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Sheet1" sheetId="1" r:id="rId1"/>
    <sheet name="Sheet2" sheetId="2" r:id="rId2"/>
  </sheets>
  <definedNames>
    <definedName name="_xlnm._FilterDatabase" localSheetId="0" hidden="1">Sheet1!$A$2:$C$369</definedName>
    <definedName name="_xlnm._FilterDatabase" localSheetId="1" hidden="1">Sheet2!$A$1:$B$371</definedName>
    <definedName name="_xlnm.Print_Area" localSheetId="0">Sheet1!$A$1:$C$369</definedName>
  </definedNames>
  <calcPr calcId="144525"/>
</workbook>
</file>

<file path=xl/sharedStrings.xml><?xml version="1.0" encoding="utf-8"?>
<sst xmlns="http://schemas.openxmlformats.org/spreadsheetml/2006/main" count="1683" uniqueCount="834">
  <si>
    <t>商学院2020-2021学年三好学生公示名单</t>
  </si>
  <si>
    <t>班级</t>
  </si>
  <si>
    <t>学号</t>
  </si>
  <si>
    <t>姓名</t>
  </si>
  <si>
    <t>18财管1班</t>
  </si>
  <si>
    <t>201883260017</t>
  </si>
  <si>
    <t>吴嘉贝</t>
  </si>
  <si>
    <t>201883260022</t>
  </si>
  <si>
    <t>张晓筱</t>
  </si>
  <si>
    <t>201883260046</t>
  </si>
  <si>
    <t>帅富玲</t>
  </si>
  <si>
    <t>201883260075</t>
  </si>
  <si>
    <t>谢紫薇</t>
  </si>
  <si>
    <t>201883260076</t>
  </si>
  <si>
    <t>蔡群</t>
  </si>
  <si>
    <t>201883260091</t>
  </si>
  <si>
    <t>邱雪</t>
  </si>
  <si>
    <t>201883260152</t>
  </si>
  <si>
    <t>谢洪怡</t>
  </si>
  <si>
    <t>201883260202</t>
  </si>
  <si>
    <t>朱文贤</t>
  </si>
  <si>
    <t>201883260293</t>
  </si>
  <si>
    <t>张倩倩</t>
  </si>
  <si>
    <t>201883260324</t>
  </si>
  <si>
    <t>邵美琪</t>
  </si>
  <si>
    <t>201883260330</t>
  </si>
  <si>
    <t>张含</t>
  </si>
  <si>
    <t>18财管2班</t>
  </si>
  <si>
    <t>201883260019</t>
  </si>
  <si>
    <t>杨舟</t>
  </si>
  <si>
    <t>201883260044</t>
  </si>
  <si>
    <t>王婷婷</t>
  </si>
  <si>
    <t>201883260116</t>
  </si>
  <si>
    <t>马欣瑜</t>
  </si>
  <si>
    <t>201883260238</t>
  </si>
  <si>
    <t>韦烨</t>
  </si>
  <si>
    <t>201883260329</t>
  </si>
  <si>
    <t>肖欣池</t>
  </si>
  <si>
    <t>201883260331</t>
  </si>
  <si>
    <t>张鑫鑫</t>
  </si>
  <si>
    <t>201883260332</t>
  </si>
  <si>
    <t>邹曙颍</t>
  </si>
  <si>
    <t>201883260336</t>
  </si>
  <si>
    <t>胡昕蔚</t>
  </si>
  <si>
    <t>18财管3班</t>
  </si>
  <si>
    <t>201813470054</t>
  </si>
  <si>
    <t>周倩</t>
  </si>
  <si>
    <t>201883260004</t>
  </si>
  <si>
    <t>王子怡</t>
  </si>
  <si>
    <t>201883260014</t>
  </si>
  <si>
    <t>陆叶</t>
  </si>
  <si>
    <t>201883260047</t>
  </si>
  <si>
    <t>刘秀英</t>
  </si>
  <si>
    <t>201883260079</t>
  </si>
  <si>
    <t>王赟</t>
  </si>
  <si>
    <t>201883260085</t>
  </si>
  <si>
    <t>刘清元</t>
  </si>
  <si>
    <t>201883260156</t>
  </si>
  <si>
    <t>万小涵</t>
  </si>
  <si>
    <t>201883260161</t>
  </si>
  <si>
    <t>刘婷</t>
  </si>
  <si>
    <t>201883260210</t>
  </si>
  <si>
    <t>吴雪</t>
  </si>
  <si>
    <t>201883260278</t>
  </si>
  <si>
    <t>江云杰</t>
  </si>
  <si>
    <t>201883260288</t>
  </si>
  <si>
    <t>冷雪怡</t>
  </si>
  <si>
    <t>201883260333</t>
  </si>
  <si>
    <t>单婷婷</t>
  </si>
  <si>
    <t>201883260338</t>
  </si>
  <si>
    <t>贾淼淼</t>
  </si>
  <si>
    <t>18国贸1班</t>
  </si>
  <si>
    <t>201813300001</t>
  </si>
  <si>
    <t>王哲</t>
  </si>
  <si>
    <t>201813300002</t>
  </si>
  <si>
    <t>王艺涵</t>
  </si>
  <si>
    <t>201813300005</t>
  </si>
  <si>
    <t>孙千惠</t>
  </si>
  <si>
    <t>201813300006</t>
  </si>
  <si>
    <t>向晚萍</t>
  </si>
  <si>
    <t>201813300008</t>
  </si>
  <si>
    <t>陈诺</t>
  </si>
  <si>
    <t>201813300010</t>
  </si>
  <si>
    <t>陈志宏</t>
  </si>
  <si>
    <t>201813300018</t>
  </si>
  <si>
    <t>张黎</t>
  </si>
  <si>
    <t>201813300024</t>
  </si>
  <si>
    <t>周丽璇</t>
  </si>
  <si>
    <t>201813300027</t>
  </si>
  <si>
    <t>唐凡轩</t>
  </si>
  <si>
    <t>201813300028</t>
  </si>
  <si>
    <t>唐芷莹</t>
  </si>
  <si>
    <t>201813300034</t>
  </si>
  <si>
    <t>蒋玉羽</t>
  </si>
  <si>
    <t>18国贸2班</t>
  </si>
  <si>
    <t>201813300036</t>
  </si>
  <si>
    <t>王豪杰</t>
  </si>
  <si>
    <t>201813300037</t>
  </si>
  <si>
    <t>王欣雨</t>
  </si>
  <si>
    <t>201813300039</t>
  </si>
  <si>
    <t>朱小丹</t>
  </si>
  <si>
    <t>201813300042</t>
  </si>
  <si>
    <t>陈嘉欣</t>
  </si>
  <si>
    <t>201813300043</t>
  </si>
  <si>
    <t>陈孝怡</t>
  </si>
  <si>
    <t>201813300045</t>
  </si>
  <si>
    <t>李世奇</t>
  </si>
  <si>
    <t>201813300047</t>
  </si>
  <si>
    <t>李雨畅</t>
  </si>
  <si>
    <t>201813300048</t>
  </si>
  <si>
    <t>李熠琳</t>
  </si>
  <si>
    <t>201813300049</t>
  </si>
  <si>
    <t>陆丹丹</t>
  </si>
  <si>
    <t>201813300050</t>
  </si>
  <si>
    <t>沈椰</t>
  </si>
  <si>
    <t>201813300056</t>
  </si>
  <si>
    <t>周陶钧</t>
  </si>
  <si>
    <t>201813300059</t>
  </si>
  <si>
    <t>施经纬</t>
  </si>
  <si>
    <t>201813300064</t>
  </si>
  <si>
    <t>谌薪</t>
  </si>
  <si>
    <t>201813300068</t>
  </si>
  <si>
    <t>裴小龙</t>
  </si>
  <si>
    <t>18国贸3班</t>
  </si>
  <si>
    <t>201813300078</t>
  </si>
  <si>
    <t>何宇薇</t>
  </si>
  <si>
    <t>201813300086</t>
  </si>
  <si>
    <t>张伟</t>
  </si>
  <si>
    <t>201813300096</t>
  </si>
  <si>
    <t>施雨婷</t>
  </si>
  <si>
    <t>201813300102</t>
  </si>
  <si>
    <t>黄丽霞</t>
  </si>
  <si>
    <t>201813300104</t>
  </si>
  <si>
    <t>蔡忆莼</t>
  </si>
  <si>
    <t>18会计1班</t>
  </si>
  <si>
    <t>201813120001</t>
  </si>
  <si>
    <t>丁睿哲</t>
  </si>
  <si>
    <t>201813120012</t>
  </si>
  <si>
    <t>陈亦梅</t>
  </si>
  <si>
    <t>201813120019</t>
  </si>
  <si>
    <t>张思锐</t>
  </si>
  <si>
    <t>201813120020</t>
  </si>
  <si>
    <t>范玥</t>
  </si>
  <si>
    <t>201813120026</t>
  </si>
  <si>
    <t>施元焜</t>
  </si>
  <si>
    <t>18会计2班</t>
  </si>
  <si>
    <t>201883260040</t>
  </si>
  <si>
    <t>王冉</t>
  </si>
  <si>
    <t>201883260077</t>
  </si>
  <si>
    <t>戴玉凤</t>
  </si>
  <si>
    <t>201883260095</t>
  </si>
  <si>
    <t>房帅</t>
  </si>
  <si>
    <t>201883260106</t>
  </si>
  <si>
    <t>章欣</t>
  </si>
  <si>
    <t>201883260137</t>
  </si>
  <si>
    <t>张碧纯</t>
  </si>
  <si>
    <t>201883260155</t>
  </si>
  <si>
    <t>丁一帆</t>
  </si>
  <si>
    <t>201883260193</t>
  </si>
  <si>
    <t>穆佳佳</t>
  </si>
  <si>
    <t>201883260219</t>
  </si>
  <si>
    <t>胡远</t>
  </si>
  <si>
    <t>201883260226</t>
  </si>
  <si>
    <t>董萱</t>
  </si>
  <si>
    <t>201883260258</t>
  </si>
  <si>
    <t>金典</t>
  </si>
  <si>
    <t>201883260334</t>
  </si>
  <si>
    <t>罗文欣</t>
  </si>
  <si>
    <t>18会计3班</t>
  </si>
  <si>
    <t>201883260007</t>
  </si>
  <si>
    <t>厉潇璐</t>
  </si>
  <si>
    <t>201883260015</t>
  </si>
  <si>
    <t>陆辰宇</t>
  </si>
  <si>
    <t>201883260023</t>
  </si>
  <si>
    <t>张欣瑶</t>
  </si>
  <si>
    <t>201883260056</t>
  </si>
  <si>
    <t>何宇星</t>
  </si>
  <si>
    <t>201883260127</t>
  </si>
  <si>
    <t>朱宇涵</t>
  </si>
  <si>
    <t>201883260151</t>
  </si>
  <si>
    <t>谢雯</t>
  </si>
  <si>
    <t>201883260184</t>
  </si>
  <si>
    <t>郭梦洁</t>
  </si>
  <si>
    <t>201883260186</t>
  </si>
  <si>
    <t>桑慧敏</t>
  </si>
  <si>
    <t>201883260208</t>
  </si>
  <si>
    <t>汪娱辉</t>
  </si>
  <si>
    <t>201883260215</t>
  </si>
  <si>
    <t>张贺贺</t>
  </si>
  <si>
    <t>201883260263</t>
  </si>
  <si>
    <t>赵盼盼</t>
  </si>
  <si>
    <t>201883260270</t>
  </si>
  <si>
    <t>黎兆琪</t>
  </si>
  <si>
    <t>201883260277</t>
  </si>
  <si>
    <t>吉宇桐</t>
  </si>
  <si>
    <t>201883260282</t>
  </si>
  <si>
    <t>许珂</t>
  </si>
  <si>
    <t>201883260290</t>
  </si>
  <si>
    <t>张润阳</t>
  </si>
  <si>
    <t>201883260302</t>
  </si>
  <si>
    <t>徐源</t>
  </si>
  <si>
    <t>201883260305</t>
  </si>
  <si>
    <t>曹越</t>
  </si>
  <si>
    <t>201883260335</t>
  </si>
  <si>
    <t>周依婷</t>
  </si>
  <si>
    <t>18会计4班</t>
  </si>
  <si>
    <t>201813470024</t>
  </si>
  <si>
    <t>夏恬恬</t>
  </si>
  <si>
    <t>201883260053</t>
  </si>
  <si>
    <t>陈雪晴</t>
  </si>
  <si>
    <t>201883260062</t>
  </si>
  <si>
    <t>张茜</t>
  </si>
  <si>
    <t>201883260092</t>
  </si>
  <si>
    <t>杨依霖</t>
  </si>
  <si>
    <t>201883260093</t>
  </si>
  <si>
    <t>张童童</t>
  </si>
  <si>
    <t>201883260133</t>
  </si>
  <si>
    <t>吴双</t>
  </si>
  <si>
    <t>201883260166</t>
  </si>
  <si>
    <t>李妍</t>
  </si>
  <si>
    <t>201883260195</t>
  </si>
  <si>
    <t>王辰琳</t>
  </si>
  <si>
    <t>201883260297</t>
  </si>
  <si>
    <t>周海英</t>
  </si>
  <si>
    <t>201883260299</t>
  </si>
  <si>
    <t>赵锦龙</t>
  </si>
  <si>
    <t>18人资1班</t>
  </si>
  <si>
    <t>201813470027</t>
  </si>
  <si>
    <t>黄慧</t>
  </si>
  <si>
    <t>201883260002</t>
  </si>
  <si>
    <t>区爱玲</t>
  </si>
  <si>
    <t>201883260006</t>
  </si>
  <si>
    <t>王熠婷</t>
  </si>
  <si>
    <t>201883260018</t>
  </si>
  <si>
    <t>肖湘君</t>
  </si>
  <si>
    <t>201883260124</t>
  </si>
  <si>
    <t>刘楚琦</t>
  </si>
  <si>
    <t>201883260128</t>
  </si>
  <si>
    <t>邬子悦</t>
  </si>
  <si>
    <t>201883260171</t>
  </si>
  <si>
    <t>张琳</t>
  </si>
  <si>
    <t>201883260194</t>
  </si>
  <si>
    <t>万秀丽</t>
  </si>
  <si>
    <t>201883260204</t>
  </si>
  <si>
    <t>李磊</t>
  </si>
  <si>
    <t>201883260206</t>
  </si>
  <si>
    <t>李雯宇</t>
  </si>
  <si>
    <t>201883260234</t>
  </si>
  <si>
    <t>王悦</t>
  </si>
  <si>
    <t>18人资2班</t>
  </si>
  <si>
    <t>201813110027</t>
  </si>
  <si>
    <t>郭泽辉</t>
  </si>
  <si>
    <t>201883260078</t>
  </si>
  <si>
    <t>马千千</t>
  </si>
  <si>
    <t>201883260082</t>
  </si>
  <si>
    <t>王子龙</t>
  </si>
  <si>
    <t>201883260096</t>
  </si>
  <si>
    <t>周魏</t>
  </si>
  <si>
    <t>201883260114</t>
  </si>
  <si>
    <t>雷乔越</t>
  </si>
  <si>
    <t>201883260158</t>
  </si>
  <si>
    <t>邓艾</t>
  </si>
  <si>
    <t>201883260190</t>
  </si>
  <si>
    <t>徐春晖</t>
  </si>
  <si>
    <t>201883260196</t>
  </si>
  <si>
    <t>史严平</t>
  </si>
  <si>
    <t>201883260256</t>
  </si>
  <si>
    <t>张徐洁</t>
  </si>
  <si>
    <t>201883260342</t>
  </si>
  <si>
    <t>黄晓琪</t>
  </si>
  <si>
    <t>18营销1班</t>
  </si>
  <si>
    <t>201883260008</t>
  </si>
  <si>
    <t>石心雨</t>
  </si>
  <si>
    <t>201883260026</t>
  </si>
  <si>
    <t>郁佳俊</t>
  </si>
  <si>
    <t>201883260039</t>
  </si>
  <si>
    <t>丁聪</t>
  </si>
  <si>
    <t>201883260045</t>
  </si>
  <si>
    <t>付盈颖</t>
  </si>
  <si>
    <t>201883260119</t>
  </si>
  <si>
    <t>王艺霏</t>
  </si>
  <si>
    <t>201883260131</t>
  </si>
  <si>
    <t>李欢欢</t>
  </si>
  <si>
    <t>201883260140</t>
  </si>
  <si>
    <t>张晟然</t>
  </si>
  <si>
    <t>201883260141</t>
  </si>
  <si>
    <t>张鑫磊</t>
  </si>
  <si>
    <t>201883260223</t>
  </si>
  <si>
    <t>夏玮优</t>
  </si>
  <si>
    <t>201883260224</t>
  </si>
  <si>
    <t>曹兢霞</t>
  </si>
  <si>
    <t>201883260241</t>
  </si>
  <si>
    <t>史智琳</t>
  </si>
  <si>
    <t>201883260319</t>
  </si>
  <si>
    <t>刘政含</t>
  </si>
  <si>
    <t>19财务管理1班</t>
  </si>
  <si>
    <t>201983260040</t>
  </si>
  <si>
    <t>王孟璇</t>
  </si>
  <si>
    <t>201983260087</t>
  </si>
  <si>
    <t>李筱萱</t>
  </si>
  <si>
    <t>201983260088</t>
  </si>
  <si>
    <t>陆尧</t>
  </si>
  <si>
    <t>201983260116</t>
  </si>
  <si>
    <t>乔竹君</t>
  </si>
  <si>
    <t>201983260140</t>
  </si>
  <si>
    <t>彭昊婷</t>
  </si>
  <si>
    <t>201983260169</t>
  </si>
  <si>
    <t>皇甫明慧</t>
  </si>
  <si>
    <t>201983260188</t>
  </si>
  <si>
    <t>宋小雨</t>
  </si>
  <si>
    <t>201983260196</t>
  </si>
  <si>
    <t>张丽佳</t>
  </si>
  <si>
    <t>201983260238</t>
  </si>
  <si>
    <t>宗沐新</t>
  </si>
  <si>
    <t>201983260285</t>
  </si>
  <si>
    <t>孔江雪</t>
  </si>
  <si>
    <t>19财务管理2班</t>
  </si>
  <si>
    <t>201983260039</t>
  </si>
  <si>
    <t>王柏涵</t>
  </si>
  <si>
    <t>201983260064</t>
  </si>
  <si>
    <t>周小棠</t>
  </si>
  <si>
    <t>201983260099</t>
  </si>
  <si>
    <t>郭婷婷</t>
  </si>
  <si>
    <t>201983260154</t>
  </si>
  <si>
    <t>朱莹</t>
  </si>
  <si>
    <t>201983260158</t>
  </si>
  <si>
    <t>李润</t>
  </si>
  <si>
    <t>201983260186</t>
  </si>
  <si>
    <t>邵钰</t>
  </si>
  <si>
    <t>201983260215</t>
  </si>
  <si>
    <t>方梓璇</t>
  </si>
  <si>
    <t>201983260293</t>
  </si>
  <si>
    <t>李织纯</t>
  </si>
  <si>
    <t>201983260297</t>
  </si>
  <si>
    <t>肖璐</t>
  </si>
  <si>
    <t>19财务管理3班</t>
  </si>
  <si>
    <t>201983260003</t>
  </si>
  <si>
    <t>石琦文</t>
  </si>
  <si>
    <t>201983260054</t>
  </si>
  <si>
    <t>肖笛</t>
  </si>
  <si>
    <t>201983260062</t>
  </si>
  <si>
    <t>庞咏迪</t>
  </si>
  <si>
    <t>201983260093</t>
  </si>
  <si>
    <t>周玥滢</t>
  </si>
  <si>
    <t>201983260108</t>
  </si>
  <si>
    <t>王佳楠</t>
  </si>
  <si>
    <t>201983260120</t>
  </si>
  <si>
    <t>庄秀秀</t>
  </si>
  <si>
    <t>201983260121</t>
  </si>
  <si>
    <t>闫沁</t>
  </si>
  <si>
    <t>201983260166</t>
  </si>
  <si>
    <t>郑优青</t>
  </si>
  <si>
    <t>201983260228</t>
  </si>
  <si>
    <t>杨微伟</t>
  </si>
  <si>
    <t>201983260262</t>
  </si>
  <si>
    <t>沈冬阳</t>
  </si>
  <si>
    <t>201983260266</t>
  </si>
  <si>
    <t>罗雪</t>
  </si>
  <si>
    <t>201983260298</t>
  </si>
  <si>
    <t>杨睿</t>
  </si>
  <si>
    <t>19财务管理4班</t>
  </si>
  <si>
    <t>201983260042</t>
  </si>
  <si>
    <t>王梓桐</t>
  </si>
  <si>
    <t>201983260053</t>
  </si>
  <si>
    <t>宋金</t>
  </si>
  <si>
    <t>201983260067</t>
  </si>
  <si>
    <t>袁平</t>
  </si>
  <si>
    <t>201983260072</t>
  </si>
  <si>
    <t>蔚春萌</t>
  </si>
  <si>
    <t>201983260126</t>
  </si>
  <si>
    <t>武雅文</t>
  </si>
  <si>
    <t>201983260170</t>
  </si>
  <si>
    <t>娄莹</t>
  </si>
  <si>
    <t>201983260232</t>
  </si>
  <si>
    <t>张子瑞</t>
  </si>
  <si>
    <t>201983260239</t>
  </si>
  <si>
    <t>郝梦媛</t>
  </si>
  <si>
    <t>201983260256</t>
  </si>
  <si>
    <t>许毓</t>
  </si>
  <si>
    <t>19国际经贸1班</t>
  </si>
  <si>
    <t>201913300001</t>
  </si>
  <si>
    <t>丁悦</t>
  </si>
  <si>
    <t>201913300005</t>
  </si>
  <si>
    <t>江丰姿</t>
  </si>
  <si>
    <t>201913300006</t>
  </si>
  <si>
    <t>刘晓萌</t>
  </si>
  <si>
    <t>201913300020</t>
  </si>
  <si>
    <t>吴雨菁</t>
  </si>
  <si>
    <t>201913300023</t>
  </si>
  <si>
    <t>张晓晓</t>
  </si>
  <si>
    <t>201913300024</t>
  </si>
  <si>
    <t>和晓帆</t>
  </si>
  <si>
    <t>201913300030</t>
  </si>
  <si>
    <t>骆杰</t>
  </si>
  <si>
    <t>201913300031</t>
  </si>
  <si>
    <t>施琪</t>
  </si>
  <si>
    <t>201913300032</t>
  </si>
  <si>
    <t>赵轶凡</t>
  </si>
  <si>
    <t>201913300037</t>
  </si>
  <si>
    <t>戚榕彦</t>
  </si>
  <si>
    <t>201913300039</t>
  </si>
  <si>
    <t>薛聪</t>
  </si>
  <si>
    <t>19国际经贸2班</t>
  </si>
  <si>
    <t>201913300044</t>
  </si>
  <si>
    <t>叶婷</t>
  </si>
  <si>
    <t>201913300048</t>
  </si>
  <si>
    <t>刘潇禾</t>
  </si>
  <si>
    <t>201913300049</t>
  </si>
  <si>
    <t>孙亚欣</t>
  </si>
  <si>
    <t>201913300050</t>
  </si>
  <si>
    <t>许函</t>
  </si>
  <si>
    <t>201913300056</t>
  </si>
  <si>
    <t>李江兰</t>
  </si>
  <si>
    <t>201913300059</t>
  </si>
  <si>
    <t>邵寒雪</t>
  </si>
  <si>
    <t>201913300069</t>
  </si>
  <si>
    <t>郭畅娴</t>
  </si>
  <si>
    <t>201913300078</t>
  </si>
  <si>
    <t>曾滢</t>
  </si>
  <si>
    <t>201913300080</t>
  </si>
  <si>
    <t>滕新月</t>
  </si>
  <si>
    <t>19会计学1班</t>
  </si>
  <si>
    <t>201913300002</t>
  </si>
  <si>
    <t>井好</t>
  </si>
  <si>
    <t>201913300007</t>
  </si>
  <si>
    <t>汤广娟</t>
  </si>
  <si>
    <t>201983260017</t>
  </si>
  <si>
    <t>张依文</t>
  </si>
  <si>
    <t>201983260024</t>
  </si>
  <si>
    <t>姚嘉煜</t>
  </si>
  <si>
    <t>201983260026</t>
  </si>
  <si>
    <t>顾宇璐</t>
  </si>
  <si>
    <t>201983260027</t>
  </si>
  <si>
    <t>郭晶盈</t>
  </si>
  <si>
    <t>201983260034</t>
  </si>
  <si>
    <t>潘子璇</t>
  </si>
  <si>
    <t>201983260041</t>
  </si>
  <si>
    <t>王若琦</t>
  </si>
  <si>
    <t>201983260065</t>
  </si>
  <si>
    <t>赵蕊</t>
  </si>
  <si>
    <t>201983260081</t>
  </si>
  <si>
    <t>陈天颖</t>
  </si>
  <si>
    <t>201983260179</t>
  </si>
  <si>
    <t>毛宁</t>
  </si>
  <si>
    <t>201983260223</t>
  </si>
  <si>
    <t>李雪茹</t>
  </si>
  <si>
    <t>201983260259</t>
  </si>
  <si>
    <t>陆芯怡</t>
  </si>
  <si>
    <t>201983260282</t>
  </si>
  <si>
    <t>蔡媛媛</t>
  </si>
  <si>
    <t>201983260319</t>
  </si>
  <si>
    <t>薛雨琦</t>
  </si>
  <si>
    <t>19会计学2班</t>
  </si>
  <si>
    <t>201913300011</t>
  </si>
  <si>
    <t>陈楚羽</t>
  </si>
  <si>
    <t>201983260008</t>
  </si>
  <si>
    <t>陈晨</t>
  </si>
  <si>
    <t>201983260048</t>
  </si>
  <si>
    <t>孙浩源</t>
  </si>
  <si>
    <t>201983260075</t>
  </si>
  <si>
    <t>叶仁杰</t>
  </si>
  <si>
    <t>201983260110</t>
  </si>
  <si>
    <t>王尹睿格</t>
  </si>
  <si>
    <t>201983260111</t>
  </si>
  <si>
    <t>冯若扬</t>
  </si>
  <si>
    <t>201983260197</t>
  </si>
  <si>
    <t>张思超</t>
  </si>
  <si>
    <t>201983260214</t>
  </si>
  <si>
    <t>丁万洁</t>
  </si>
  <si>
    <t>201983260220</t>
  </si>
  <si>
    <t>陈慧慧</t>
  </si>
  <si>
    <t>201983260240</t>
  </si>
  <si>
    <t>胡圆媛</t>
  </si>
  <si>
    <t>201983260254</t>
  </si>
  <si>
    <t>吕欣瑶</t>
  </si>
  <si>
    <t>19人力资源管理1班</t>
  </si>
  <si>
    <t>201983260035</t>
  </si>
  <si>
    <t>魏晓蕾</t>
  </si>
  <si>
    <t>201983260052</t>
  </si>
  <si>
    <t>沈书英</t>
  </si>
  <si>
    <t>201983260070</t>
  </si>
  <si>
    <t>蔡金慧</t>
  </si>
  <si>
    <t>201983260071</t>
  </si>
  <si>
    <t>蔡少峰</t>
  </si>
  <si>
    <t>201983260273</t>
  </si>
  <si>
    <t>栗宁</t>
  </si>
  <si>
    <t>201983260301</t>
  </si>
  <si>
    <t>杨轶榕</t>
  </si>
  <si>
    <t>201983260307</t>
  </si>
  <si>
    <t>胡菲</t>
  </si>
  <si>
    <t>19人力资源管理2班</t>
  </si>
  <si>
    <t>201913100001</t>
  </si>
  <si>
    <t>方宇婷</t>
  </si>
  <si>
    <t>201983260006</t>
  </si>
  <si>
    <t>孙一丹</t>
  </si>
  <si>
    <t>201983260011</t>
  </si>
  <si>
    <t>吴雨璇</t>
  </si>
  <si>
    <t>201983260033</t>
  </si>
  <si>
    <t>路新雨</t>
  </si>
  <si>
    <t>201983260036</t>
  </si>
  <si>
    <t>魏一荣</t>
  </si>
  <si>
    <t>201983260056</t>
  </si>
  <si>
    <t>余畅</t>
  </si>
  <si>
    <t>201983260165</t>
  </si>
  <si>
    <t>郑津</t>
  </si>
  <si>
    <t>201983260193</t>
  </si>
  <si>
    <t>张淳</t>
  </si>
  <si>
    <t>201983260207</t>
  </si>
  <si>
    <t>黄灿</t>
  </si>
  <si>
    <t>201983260260</t>
  </si>
  <si>
    <t>邱恬恬</t>
  </si>
  <si>
    <t>201983260271</t>
  </si>
  <si>
    <t>顾天君</t>
  </si>
  <si>
    <t>201983260312</t>
  </si>
  <si>
    <t>袁媛</t>
  </si>
  <si>
    <t>19市场营销1班</t>
  </si>
  <si>
    <t>201983260009</t>
  </si>
  <si>
    <t>吴梦竹</t>
  </si>
  <si>
    <t>201983260058</t>
  </si>
  <si>
    <t>张佳庆</t>
  </si>
  <si>
    <t>201983260235</t>
  </si>
  <si>
    <t>季冰倩</t>
  </si>
  <si>
    <t>201983260236</t>
  </si>
  <si>
    <t>尚佳佳</t>
  </si>
  <si>
    <t>201983260265</t>
  </si>
  <si>
    <t>金琬柔</t>
  </si>
  <si>
    <t>20工商类1班</t>
  </si>
  <si>
    <t>202083260003</t>
  </si>
  <si>
    <t>仓金国</t>
  </si>
  <si>
    <t>202083260016</t>
  </si>
  <si>
    <t>陈春华</t>
  </si>
  <si>
    <t>202083260018</t>
  </si>
  <si>
    <t>李昊奇</t>
  </si>
  <si>
    <t>202083260020</t>
  </si>
  <si>
    <t>吴怡宁</t>
  </si>
  <si>
    <t>202083260027</t>
  </si>
  <si>
    <t>姚非凡</t>
  </si>
  <si>
    <t>20工商类2班</t>
  </si>
  <si>
    <t>202083260039</t>
  </si>
  <si>
    <t>吕欣冉</t>
  </si>
  <si>
    <t>202083260043</t>
  </si>
  <si>
    <t>陈恩哲</t>
  </si>
  <si>
    <t>202083260046</t>
  </si>
  <si>
    <t>陆昀浩</t>
  </si>
  <si>
    <t>202083260048</t>
  </si>
  <si>
    <t>吴承骏</t>
  </si>
  <si>
    <t>202083260057</t>
  </si>
  <si>
    <t>顾世伟</t>
  </si>
  <si>
    <t>202083260067</t>
  </si>
  <si>
    <t>景韵盈</t>
  </si>
  <si>
    <t>20工商类3班</t>
  </si>
  <si>
    <t>202083260070</t>
  </si>
  <si>
    <t>万媛媛</t>
  </si>
  <si>
    <t>202083260072</t>
  </si>
  <si>
    <t>王菲</t>
  </si>
  <si>
    <t>202083260078</t>
  </si>
  <si>
    <t>吕正</t>
  </si>
  <si>
    <t>202083260083</t>
  </si>
  <si>
    <t>陈宣羽</t>
  </si>
  <si>
    <t>202083260088</t>
  </si>
  <si>
    <t>严季洋</t>
  </si>
  <si>
    <t>202083260089</t>
  </si>
  <si>
    <t>张若倩</t>
  </si>
  <si>
    <t>202083260093</t>
  </si>
  <si>
    <t>周彤</t>
  </si>
  <si>
    <t>202083260094</t>
  </si>
  <si>
    <t>钟方秀</t>
  </si>
  <si>
    <t>202083260095</t>
  </si>
  <si>
    <t>袁沙燕</t>
  </si>
  <si>
    <t>202083260098</t>
  </si>
  <si>
    <t>梁吴铭</t>
  </si>
  <si>
    <t>202083260099</t>
  </si>
  <si>
    <t>董博</t>
  </si>
  <si>
    <t>202083260102</t>
  </si>
  <si>
    <t>谢志远</t>
  </si>
  <si>
    <t>20工商类4班</t>
  </si>
  <si>
    <t>202083260105</t>
  </si>
  <si>
    <t>于海宁</t>
  </si>
  <si>
    <t>202083260106</t>
  </si>
  <si>
    <t>邓颖</t>
  </si>
  <si>
    <t>202083260108</t>
  </si>
  <si>
    <t>王静</t>
  </si>
  <si>
    <t>202083260109</t>
  </si>
  <si>
    <t>王婉玲</t>
  </si>
  <si>
    <t>202083260118</t>
  </si>
  <si>
    <t>汤云洁</t>
  </si>
  <si>
    <t>202083260119</t>
  </si>
  <si>
    <t>朱文萱</t>
  </si>
  <si>
    <t>202083260122</t>
  </si>
  <si>
    <t>苏嘉昕</t>
  </si>
  <si>
    <t>202083260124</t>
  </si>
  <si>
    <t>肖文慧</t>
  </si>
  <si>
    <t>202083260125</t>
  </si>
  <si>
    <t>肖晓鹏</t>
  </si>
  <si>
    <t>202083260127</t>
  </si>
  <si>
    <t>杨佳怡</t>
  </si>
  <si>
    <t>202083260130</t>
  </si>
  <si>
    <t>高嘉曼</t>
  </si>
  <si>
    <t>202083260132</t>
  </si>
  <si>
    <t>徐洁</t>
  </si>
  <si>
    <t>20工商类5班</t>
  </si>
  <si>
    <t>202083260141</t>
  </si>
  <si>
    <t>王笑非</t>
  </si>
  <si>
    <t>202083260144</t>
  </si>
  <si>
    <t>江文秀</t>
  </si>
  <si>
    <t>202083260145</t>
  </si>
  <si>
    <t>吕思潼</t>
  </si>
  <si>
    <t>202083260148</t>
  </si>
  <si>
    <t>陈焕然</t>
  </si>
  <si>
    <t>202083260149</t>
  </si>
  <si>
    <t>陈子滢</t>
  </si>
  <si>
    <t>202083260150</t>
  </si>
  <si>
    <t>陈璐瑶</t>
  </si>
  <si>
    <t>202083260155</t>
  </si>
  <si>
    <t>张宇</t>
  </si>
  <si>
    <t>202083260160</t>
  </si>
  <si>
    <t>周蕾</t>
  </si>
  <si>
    <t>202083260161</t>
  </si>
  <si>
    <t>贺煦峰</t>
  </si>
  <si>
    <t>202083260162</t>
  </si>
  <si>
    <t>侯雨鑫</t>
  </si>
  <si>
    <t>202083260164</t>
  </si>
  <si>
    <t>郭紫欣</t>
  </si>
  <si>
    <t>202083260167</t>
  </si>
  <si>
    <t>曹凯</t>
  </si>
  <si>
    <t>202083260172</t>
  </si>
  <si>
    <t>潘思谦</t>
  </si>
  <si>
    <t>202083260173</t>
  </si>
  <si>
    <t>潘文鑫</t>
  </si>
  <si>
    <t>20工商类6班</t>
  </si>
  <si>
    <t>202083260175</t>
  </si>
  <si>
    <t>王梦车</t>
  </si>
  <si>
    <t>202083260178</t>
  </si>
  <si>
    <t>刘君杰</t>
  </si>
  <si>
    <t>202083260180</t>
  </si>
  <si>
    <t>任同茜</t>
  </si>
  <si>
    <t>202083260182</t>
  </si>
  <si>
    <t>孙耀茹</t>
  </si>
  <si>
    <t>202083260187</t>
  </si>
  <si>
    <t>陈俊霖</t>
  </si>
  <si>
    <t>202083260188</t>
  </si>
  <si>
    <t>陈佩雯</t>
  </si>
  <si>
    <t>202083260189</t>
  </si>
  <si>
    <t>陈思远</t>
  </si>
  <si>
    <t>202083260191</t>
  </si>
  <si>
    <t>陈韫羽</t>
  </si>
  <si>
    <t>202083260192</t>
  </si>
  <si>
    <t>李宝怡</t>
  </si>
  <si>
    <t>202083260194</t>
  </si>
  <si>
    <t>陆欣驰</t>
  </si>
  <si>
    <t>202083260200</t>
  </si>
  <si>
    <t>张夏丹</t>
  </si>
  <si>
    <t>202083260202</t>
  </si>
  <si>
    <t>顾妤菡</t>
  </si>
  <si>
    <t>202083260206</t>
  </si>
  <si>
    <t>谢秋澄</t>
  </si>
  <si>
    <t>20工商类7班</t>
  </si>
  <si>
    <t>202083260212</t>
  </si>
  <si>
    <t>王钰洁</t>
  </si>
  <si>
    <t>202083260214</t>
  </si>
  <si>
    <t>史韵菲</t>
  </si>
  <si>
    <t>202083260221</t>
  </si>
  <si>
    <t>陈灏</t>
  </si>
  <si>
    <t>202083260223</t>
  </si>
  <si>
    <t>李辉</t>
  </si>
  <si>
    <t>202083260228</t>
  </si>
  <si>
    <t>吴宜嘉</t>
  </si>
  <si>
    <t>202083260235</t>
  </si>
  <si>
    <t>周张驰</t>
  </si>
  <si>
    <t>202083260236</t>
  </si>
  <si>
    <t>赵好</t>
  </si>
  <si>
    <t>202083260238</t>
  </si>
  <si>
    <t>顾霏</t>
  </si>
  <si>
    <t>202083260239</t>
  </si>
  <si>
    <t>徐徽</t>
  </si>
  <si>
    <t>20工商类8班</t>
  </si>
  <si>
    <t>202083260244</t>
  </si>
  <si>
    <t>冯岩</t>
  </si>
  <si>
    <t>202083260247</t>
  </si>
  <si>
    <t>成慧妍</t>
  </si>
  <si>
    <t>202083260250</t>
  </si>
  <si>
    <t>许宏玮</t>
  </si>
  <si>
    <t>202083260252</t>
  </si>
  <si>
    <t>闫旭东</t>
  </si>
  <si>
    <t>202083260254</t>
  </si>
  <si>
    <t>李雨</t>
  </si>
  <si>
    <t>202083260257</t>
  </si>
  <si>
    <t>杨蕾</t>
  </si>
  <si>
    <t>202083260259</t>
  </si>
  <si>
    <t>张康如</t>
  </si>
  <si>
    <t>202083260261</t>
  </si>
  <si>
    <t>郁佳颖</t>
  </si>
  <si>
    <t>202083260264</t>
  </si>
  <si>
    <t>施天尧</t>
  </si>
  <si>
    <t>202083260267</t>
  </si>
  <si>
    <t>荀金鑫</t>
  </si>
  <si>
    <t>20工商类9班</t>
  </si>
  <si>
    <t>202083260285</t>
  </si>
  <si>
    <t>尤译</t>
  </si>
  <si>
    <t>202083260286</t>
  </si>
  <si>
    <t>龙璐林</t>
  </si>
  <si>
    <t>202083260287</t>
  </si>
  <si>
    <t>刘晨</t>
  </si>
  <si>
    <t>202083260289</t>
  </si>
  <si>
    <t>朱鸿</t>
  </si>
  <si>
    <t>202083260290</t>
  </si>
  <si>
    <t>庄霆钰</t>
  </si>
  <si>
    <t>202083260292</t>
  </si>
  <si>
    <t>李宛乘</t>
  </si>
  <si>
    <t>202083260293</t>
  </si>
  <si>
    <t>李雪莉</t>
  </si>
  <si>
    <t>202083260295</t>
  </si>
  <si>
    <t>吴佩文</t>
  </si>
  <si>
    <t>202083260296</t>
  </si>
  <si>
    <t>吴秋晨</t>
  </si>
  <si>
    <t>202083260300</t>
  </si>
  <si>
    <t>张航</t>
  </si>
  <si>
    <t>202083260301</t>
  </si>
  <si>
    <t>张雅妮</t>
  </si>
  <si>
    <t>202083260303</t>
  </si>
  <si>
    <t>郑玮</t>
  </si>
  <si>
    <t>202083260310</t>
  </si>
  <si>
    <t>徐延</t>
  </si>
  <si>
    <t>202083260313</t>
  </si>
  <si>
    <t>戴丹凤</t>
  </si>
  <si>
    <t>20国际经贸1班</t>
  </si>
  <si>
    <t>202013300001</t>
  </si>
  <si>
    <t>于培卓</t>
  </si>
  <si>
    <t>202013300009</t>
  </si>
  <si>
    <t>史湘珂</t>
  </si>
  <si>
    <t>202013300010</t>
  </si>
  <si>
    <t>田诗雅</t>
  </si>
  <si>
    <t>202013300015</t>
  </si>
  <si>
    <t>陈雨彤</t>
  </si>
  <si>
    <t>202013300016</t>
  </si>
  <si>
    <t>陈紫月</t>
  </si>
  <si>
    <t>202013300019</t>
  </si>
  <si>
    <t>李云鹏</t>
  </si>
  <si>
    <t>202013300022</t>
  </si>
  <si>
    <t>张向东</t>
  </si>
  <si>
    <t>202013300031</t>
  </si>
  <si>
    <t>耿韬博</t>
  </si>
  <si>
    <t>202013300033</t>
  </si>
  <si>
    <t>钱心茹</t>
  </si>
  <si>
    <t>202013300034</t>
  </si>
  <si>
    <t>谈若凡</t>
  </si>
  <si>
    <t>202013300035</t>
  </si>
  <si>
    <t>徐超</t>
  </si>
  <si>
    <t>202013300036</t>
  </si>
  <si>
    <t>殷迅</t>
  </si>
  <si>
    <t>202013300039</t>
  </si>
  <si>
    <t>颜旭</t>
  </si>
  <si>
    <t>20国际经贸2班</t>
  </si>
  <si>
    <t>202013300040</t>
  </si>
  <si>
    <t>王鹏</t>
  </si>
  <si>
    <t>202013300044</t>
  </si>
  <si>
    <t>孙毅行</t>
  </si>
  <si>
    <t>202013300055</t>
  </si>
  <si>
    <t>肖颖</t>
  </si>
  <si>
    <t>202013300056</t>
  </si>
  <si>
    <t>杨坤</t>
  </si>
  <si>
    <t>202013300058</t>
  </si>
  <si>
    <t>杨思诺</t>
  </si>
  <si>
    <t>202013300065</t>
  </si>
  <si>
    <t>胡嫣然</t>
  </si>
  <si>
    <t>202013300067</t>
  </si>
  <si>
    <t>高仁尉</t>
  </si>
  <si>
    <t>202013300073</t>
  </si>
  <si>
    <t>戚紫妍</t>
  </si>
  <si>
    <t>202013300074</t>
  </si>
  <si>
    <t>程雷</t>
  </si>
  <si>
    <t>202013300077</t>
  </si>
  <si>
    <t>戴苏婕</t>
  </si>
  <si>
    <t>贾薇</t>
  </si>
  <si>
    <t>孙溪蔓</t>
  </si>
  <si>
    <t>宋佳铭</t>
  </si>
  <si>
    <t>刘添</t>
  </si>
  <si>
    <t>朱彦霏</t>
  </si>
  <si>
    <t>张潇月</t>
  </si>
  <si>
    <t>翟晚婷</t>
  </si>
  <si>
    <t>周雅</t>
  </si>
  <si>
    <t>徐凡</t>
  </si>
  <si>
    <t>黄玥旖</t>
  </si>
  <si>
    <t>赵云</t>
  </si>
  <si>
    <t>朱芸</t>
  </si>
  <si>
    <t>李宗晓</t>
  </si>
  <si>
    <t>顾丹</t>
  </si>
  <si>
    <t>董奥</t>
  </si>
  <si>
    <t>白心瑜</t>
  </si>
  <si>
    <t>郁沛宇</t>
  </si>
  <si>
    <t>谢世杰</t>
  </si>
  <si>
    <t>韩钰</t>
  </si>
  <si>
    <t>张家铭</t>
  </si>
  <si>
    <t>林时易</t>
  </si>
  <si>
    <t>付洁</t>
  </si>
  <si>
    <t>葛榛子</t>
  </si>
  <si>
    <t>姚朱怡</t>
  </si>
  <si>
    <t>侍进</t>
  </si>
  <si>
    <t>杨晶晶</t>
  </si>
  <si>
    <t>赵欣雨</t>
  </si>
  <si>
    <t>赵萱</t>
  </si>
  <si>
    <t>张瀚文</t>
  </si>
  <si>
    <t>徐冯诗</t>
  </si>
  <si>
    <t>甘忠雪</t>
  </si>
  <si>
    <t>陈旭</t>
  </si>
  <si>
    <t>陈岚琳</t>
  </si>
  <si>
    <t>朱晨恩</t>
  </si>
  <si>
    <t>李江松</t>
  </si>
  <si>
    <t>鲁宁</t>
  </si>
  <si>
    <t>聂毓</t>
  </si>
  <si>
    <t>郑家冉</t>
  </si>
  <si>
    <t>崔璨</t>
  </si>
  <si>
    <t>葛静文</t>
  </si>
  <si>
    <t>徐景溱</t>
  </si>
  <si>
    <t>孙少悦</t>
  </si>
  <si>
    <t>吴永欢</t>
  </si>
  <si>
    <t>邱星皓</t>
  </si>
  <si>
    <t>安玲玲</t>
  </si>
  <si>
    <t>周蝶</t>
  </si>
  <si>
    <t>周慧冬</t>
  </si>
  <si>
    <t>黄宗臻</t>
  </si>
  <si>
    <t>王壮壮</t>
  </si>
  <si>
    <t>朱洁颖</t>
  </si>
  <si>
    <t>张红</t>
  </si>
  <si>
    <t>张天成</t>
  </si>
  <si>
    <t>周丹</t>
  </si>
  <si>
    <t>陈典</t>
  </si>
  <si>
    <t>张健豪</t>
  </si>
  <si>
    <t>毛蓝棋</t>
  </si>
  <si>
    <t>姜家玥</t>
  </si>
  <si>
    <t>周奕翀</t>
  </si>
  <si>
    <t>赵晔</t>
  </si>
  <si>
    <t>许梦芹</t>
  </si>
  <si>
    <t>尚奕彤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</si>
</sst>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1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0" borderId="6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15" borderId="5" applyNumberFormat="0" applyAlignment="0" applyProtection="0">
      <alignment vertical="center"/>
    </xf>
    <xf numFmtId="0" fontId="15" fillId="15" borderId="4" applyNumberFormat="0" applyAlignment="0" applyProtection="0">
      <alignment vertical="center"/>
    </xf>
    <xf numFmtId="0" fontId="18" fillId="25" borderId="7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fgColor rgb="FFFF9900"/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  <pageSetUpPr autoPageBreaks="0"/>
  </sheetPr>
  <dimension ref="A1:C369"/>
  <sheetViews>
    <sheetView tabSelected="1" workbookViewId="0">
      <selection activeCell="A1" sqref="A1:C1"/>
    </sheetView>
  </sheetViews>
  <sheetFormatPr defaultColWidth="9.325" defaultRowHeight="13.5" outlineLevelCol="2"/>
  <cols>
    <col min="1" max="1" width="28.875" customWidth="1"/>
    <col min="2" max="2" width="30.875" customWidth="1"/>
    <col min="3" max="3" width="27.375" customWidth="1"/>
  </cols>
  <sheetData>
    <row r="1" ht="54" customHeight="1" spans="1:3">
      <c r="A1" s="2" t="s">
        <v>0</v>
      </c>
      <c r="B1" s="3"/>
      <c r="C1" s="3"/>
    </row>
    <row r="2" s="1" customFormat="1" spans="1:3">
      <c r="A2" s="4" t="s">
        <v>1</v>
      </c>
      <c r="B2" s="4" t="s">
        <v>2</v>
      </c>
      <c r="C2" s="4" t="s">
        <v>3</v>
      </c>
    </row>
    <row r="3" s="1" customFormat="1" spans="1:3">
      <c r="A3" s="5" t="s">
        <v>4</v>
      </c>
      <c r="B3" s="5" t="s">
        <v>5</v>
      </c>
      <c r="C3" s="5" t="s">
        <v>6</v>
      </c>
    </row>
    <row r="4" s="1" customFormat="1" spans="1:3">
      <c r="A4" s="5" t="s">
        <v>4</v>
      </c>
      <c r="B4" s="5" t="s">
        <v>7</v>
      </c>
      <c r="C4" s="5" t="s">
        <v>8</v>
      </c>
    </row>
    <row r="5" s="1" customFormat="1" spans="1:3">
      <c r="A5" s="5" t="s">
        <v>4</v>
      </c>
      <c r="B5" s="5" t="s">
        <v>9</v>
      </c>
      <c r="C5" s="5" t="s">
        <v>10</v>
      </c>
    </row>
    <row r="6" s="1" customFormat="1" spans="1:3">
      <c r="A6" s="5" t="s">
        <v>4</v>
      </c>
      <c r="B6" s="5" t="s">
        <v>11</v>
      </c>
      <c r="C6" s="5" t="s">
        <v>12</v>
      </c>
    </row>
    <row r="7" s="1" customFormat="1" spans="1:3">
      <c r="A7" s="5" t="s">
        <v>4</v>
      </c>
      <c r="B7" s="5" t="s">
        <v>13</v>
      </c>
      <c r="C7" s="5" t="s">
        <v>14</v>
      </c>
    </row>
    <row r="8" s="1" customFormat="1" spans="1:3">
      <c r="A8" s="5" t="s">
        <v>4</v>
      </c>
      <c r="B8" s="5" t="s">
        <v>15</v>
      </c>
      <c r="C8" s="5" t="s">
        <v>16</v>
      </c>
    </row>
    <row r="9" s="1" customFormat="1" spans="1:3">
      <c r="A9" s="5" t="s">
        <v>4</v>
      </c>
      <c r="B9" s="5" t="s">
        <v>17</v>
      </c>
      <c r="C9" s="5" t="s">
        <v>18</v>
      </c>
    </row>
    <row r="10" s="1" customFormat="1" spans="1:3">
      <c r="A10" s="5" t="s">
        <v>4</v>
      </c>
      <c r="B10" s="5" t="s">
        <v>19</v>
      </c>
      <c r="C10" s="5" t="s">
        <v>20</v>
      </c>
    </row>
    <row r="11" s="1" customFormat="1" spans="1:3">
      <c r="A11" s="5" t="s">
        <v>4</v>
      </c>
      <c r="B11" s="5" t="s">
        <v>21</v>
      </c>
      <c r="C11" s="5" t="s">
        <v>22</v>
      </c>
    </row>
    <row r="12" s="1" customFormat="1" spans="1:3">
      <c r="A12" s="5" t="s">
        <v>4</v>
      </c>
      <c r="B12" s="5" t="s">
        <v>23</v>
      </c>
      <c r="C12" s="5" t="s">
        <v>24</v>
      </c>
    </row>
    <row r="13" s="1" customFormat="1" spans="1:3">
      <c r="A13" s="5" t="s">
        <v>4</v>
      </c>
      <c r="B13" s="5" t="s">
        <v>25</v>
      </c>
      <c r="C13" s="5" t="s">
        <v>26</v>
      </c>
    </row>
    <row r="14" s="1" customFormat="1" spans="1:3">
      <c r="A14" s="5" t="s">
        <v>27</v>
      </c>
      <c r="B14" s="5" t="s">
        <v>28</v>
      </c>
      <c r="C14" s="5" t="s">
        <v>29</v>
      </c>
    </row>
    <row r="15" s="1" customFormat="1" spans="1:3">
      <c r="A15" s="5" t="s">
        <v>27</v>
      </c>
      <c r="B15" s="5" t="s">
        <v>30</v>
      </c>
      <c r="C15" s="5" t="s">
        <v>31</v>
      </c>
    </row>
    <row r="16" s="1" customFormat="1" spans="1:3">
      <c r="A16" s="5" t="s">
        <v>27</v>
      </c>
      <c r="B16" s="5" t="s">
        <v>32</v>
      </c>
      <c r="C16" s="5" t="s">
        <v>33</v>
      </c>
    </row>
    <row r="17" s="1" customFormat="1" spans="1:3">
      <c r="A17" s="5" t="s">
        <v>27</v>
      </c>
      <c r="B17" s="5" t="s">
        <v>34</v>
      </c>
      <c r="C17" s="5" t="s">
        <v>35</v>
      </c>
    </row>
    <row r="18" s="1" customFormat="1" spans="1:3">
      <c r="A18" s="5" t="s">
        <v>27</v>
      </c>
      <c r="B18" s="5" t="s">
        <v>36</v>
      </c>
      <c r="C18" s="5" t="s">
        <v>37</v>
      </c>
    </row>
    <row r="19" s="1" customFormat="1" spans="1:3">
      <c r="A19" s="5" t="s">
        <v>27</v>
      </c>
      <c r="B19" s="5" t="s">
        <v>38</v>
      </c>
      <c r="C19" s="5" t="s">
        <v>39</v>
      </c>
    </row>
    <row r="20" s="1" customFormat="1" spans="1:3">
      <c r="A20" s="5" t="s">
        <v>27</v>
      </c>
      <c r="B20" s="5" t="s">
        <v>40</v>
      </c>
      <c r="C20" s="5" t="s">
        <v>41</v>
      </c>
    </row>
    <row r="21" s="1" customFormat="1" spans="1:3">
      <c r="A21" s="5" t="s">
        <v>27</v>
      </c>
      <c r="B21" s="5" t="s">
        <v>42</v>
      </c>
      <c r="C21" s="5" t="s">
        <v>43</v>
      </c>
    </row>
    <row r="22" s="1" customFormat="1" spans="1:3">
      <c r="A22" s="5" t="s">
        <v>44</v>
      </c>
      <c r="B22" s="5" t="s">
        <v>45</v>
      </c>
      <c r="C22" s="5" t="s">
        <v>46</v>
      </c>
    </row>
    <row r="23" s="1" customFormat="1" spans="1:3">
      <c r="A23" s="5" t="s">
        <v>44</v>
      </c>
      <c r="B23" s="5" t="s">
        <v>47</v>
      </c>
      <c r="C23" s="5" t="s">
        <v>48</v>
      </c>
    </row>
    <row r="24" s="1" customFormat="1" spans="1:3">
      <c r="A24" s="5" t="s">
        <v>44</v>
      </c>
      <c r="B24" s="5" t="s">
        <v>49</v>
      </c>
      <c r="C24" s="5" t="s">
        <v>50</v>
      </c>
    </row>
    <row r="25" s="1" customFormat="1" spans="1:3">
      <c r="A25" s="5" t="s">
        <v>44</v>
      </c>
      <c r="B25" s="5" t="s">
        <v>51</v>
      </c>
      <c r="C25" s="5" t="s">
        <v>52</v>
      </c>
    </row>
    <row r="26" s="1" customFormat="1" spans="1:3">
      <c r="A26" s="5" t="s">
        <v>44</v>
      </c>
      <c r="B26" s="5" t="s">
        <v>53</v>
      </c>
      <c r="C26" s="5" t="s">
        <v>54</v>
      </c>
    </row>
    <row r="27" s="1" customFormat="1" spans="1:3">
      <c r="A27" s="5" t="s">
        <v>44</v>
      </c>
      <c r="B27" s="5" t="s">
        <v>55</v>
      </c>
      <c r="C27" s="5" t="s">
        <v>56</v>
      </c>
    </row>
    <row r="28" s="1" customFormat="1" spans="1:3">
      <c r="A28" s="5" t="s">
        <v>44</v>
      </c>
      <c r="B28" s="5" t="s">
        <v>57</v>
      </c>
      <c r="C28" s="5" t="s">
        <v>58</v>
      </c>
    </row>
    <row r="29" s="1" customFormat="1" spans="1:3">
      <c r="A29" s="5" t="s">
        <v>44</v>
      </c>
      <c r="B29" s="5" t="s">
        <v>59</v>
      </c>
      <c r="C29" s="5" t="s">
        <v>60</v>
      </c>
    </row>
    <row r="30" s="1" customFormat="1" spans="1:3">
      <c r="A30" s="5" t="s">
        <v>44</v>
      </c>
      <c r="B30" s="5" t="s">
        <v>61</v>
      </c>
      <c r="C30" s="5" t="s">
        <v>62</v>
      </c>
    </row>
    <row r="31" s="1" customFormat="1" spans="1:3">
      <c r="A31" s="5" t="s">
        <v>44</v>
      </c>
      <c r="B31" s="5" t="s">
        <v>63</v>
      </c>
      <c r="C31" s="5" t="s">
        <v>64</v>
      </c>
    </row>
    <row r="32" s="1" customFormat="1" spans="1:3">
      <c r="A32" s="5" t="s">
        <v>44</v>
      </c>
      <c r="B32" s="5" t="s">
        <v>65</v>
      </c>
      <c r="C32" s="5" t="s">
        <v>66</v>
      </c>
    </row>
    <row r="33" s="1" customFormat="1" spans="1:3">
      <c r="A33" s="5" t="s">
        <v>44</v>
      </c>
      <c r="B33" s="5" t="s">
        <v>67</v>
      </c>
      <c r="C33" s="5" t="s">
        <v>68</v>
      </c>
    </row>
    <row r="34" s="1" customFormat="1" spans="1:3">
      <c r="A34" s="5" t="s">
        <v>44</v>
      </c>
      <c r="B34" s="5" t="s">
        <v>69</v>
      </c>
      <c r="C34" s="5" t="s">
        <v>70</v>
      </c>
    </row>
    <row r="35" s="1" customFormat="1" spans="1:3">
      <c r="A35" s="5" t="s">
        <v>71</v>
      </c>
      <c r="B35" s="5" t="s">
        <v>72</v>
      </c>
      <c r="C35" s="5" t="s">
        <v>73</v>
      </c>
    </row>
    <row r="36" s="1" customFormat="1" spans="1:3">
      <c r="A36" s="5" t="s">
        <v>71</v>
      </c>
      <c r="B36" s="5" t="s">
        <v>74</v>
      </c>
      <c r="C36" s="5" t="s">
        <v>75</v>
      </c>
    </row>
    <row r="37" s="1" customFormat="1" spans="1:3">
      <c r="A37" s="5" t="s">
        <v>71</v>
      </c>
      <c r="B37" s="5" t="s">
        <v>76</v>
      </c>
      <c r="C37" s="5" t="s">
        <v>77</v>
      </c>
    </row>
    <row r="38" s="1" customFormat="1" spans="1:3">
      <c r="A38" s="5" t="s">
        <v>71</v>
      </c>
      <c r="B38" s="5" t="s">
        <v>78</v>
      </c>
      <c r="C38" s="5" t="s">
        <v>79</v>
      </c>
    </row>
    <row r="39" s="1" customFormat="1" spans="1:3">
      <c r="A39" s="5" t="s">
        <v>71</v>
      </c>
      <c r="B39" s="5" t="s">
        <v>80</v>
      </c>
      <c r="C39" s="5" t="s">
        <v>81</v>
      </c>
    </row>
    <row r="40" s="1" customFormat="1" spans="1:3">
      <c r="A40" s="5" t="s">
        <v>71</v>
      </c>
      <c r="B40" s="5" t="s">
        <v>82</v>
      </c>
      <c r="C40" s="5" t="s">
        <v>83</v>
      </c>
    </row>
    <row r="41" s="1" customFormat="1" spans="1:3">
      <c r="A41" s="5" t="s">
        <v>71</v>
      </c>
      <c r="B41" s="5" t="s">
        <v>84</v>
      </c>
      <c r="C41" s="5" t="s">
        <v>85</v>
      </c>
    </row>
    <row r="42" s="1" customFormat="1" spans="1:3">
      <c r="A42" s="5" t="s">
        <v>71</v>
      </c>
      <c r="B42" s="5" t="s">
        <v>86</v>
      </c>
      <c r="C42" s="5" t="s">
        <v>87</v>
      </c>
    </row>
    <row r="43" s="1" customFormat="1" spans="1:3">
      <c r="A43" s="5" t="s">
        <v>71</v>
      </c>
      <c r="B43" s="5" t="s">
        <v>88</v>
      </c>
      <c r="C43" s="5" t="s">
        <v>89</v>
      </c>
    </row>
    <row r="44" s="1" customFormat="1" spans="1:3">
      <c r="A44" s="5" t="s">
        <v>71</v>
      </c>
      <c r="B44" s="5" t="s">
        <v>90</v>
      </c>
      <c r="C44" s="5" t="s">
        <v>91</v>
      </c>
    </row>
    <row r="45" s="1" customFormat="1" spans="1:3">
      <c r="A45" s="5" t="s">
        <v>71</v>
      </c>
      <c r="B45" s="5" t="s">
        <v>92</v>
      </c>
      <c r="C45" s="5" t="s">
        <v>93</v>
      </c>
    </row>
    <row r="46" s="1" customFormat="1" spans="1:3">
      <c r="A46" s="5" t="s">
        <v>94</v>
      </c>
      <c r="B46" s="5" t="s">
        <v>95</v>
      </c>
      <c r="C46" s="5" t="s">
        <v>96</v>
      </c>
    </row>
    <row r="47" s="1" customFormat="1" spans="1:3">
      <c r="A47" s="5" t="s">
        <v>94</v>
      </c>
      <c r="B47" s="5" t="s">
        <v>97</v>
      </c>
      <c r="C47" s="5" t="s">
        <v>98</v>
      </c>
    </row>
    <row r="48" s="1" customFormat="1" spans="1:3">
      <c r="A48" s="5" t="s">
        <v>94</v>
      </c>
      <c r="B48" s="5" t="s">
        <v>99</v>
      </c>
      <c r="C48" s="5" t="s">
        <v>100</v>
      </c>
    </row>
    <row r="49" s="1" customFormat="1" spans="1:3">
      <c r="A49" s="5" t="s">
        <v>94</v>
      </c>
      <c r="B49" s="5" t="s">
        <v>101</v>
      </c>
      <c r="C49" s="5" t="s">
        <v>102</v>
      </c>
    </row>
    <row r="50" s="1" customFormat="1" spans="1:3">
      <c r="A50" s="5" t="s">
        <v>94</v>
      </c>
      <c r="B50" s="5" t="s">
        <v>103</v>
      </c>
      <c r="C50" s="5" t="s">
        <v>104</v>
      </c>
    </row>
    <row r="51" s="1" customFormat="1" spans="1:3">
      <c r="A51" s="5" t="s">
        <v>94</v>
      </c>
      <c r="B51" s="5" t="s">
        <v>105</v>
      </c>
      <c r="C51" s="5" t="s">
        <v>106</v>
      </c>
    </row>
    <row r="52" s="1" customFormat="1" spans="1:3">
      <c r="A52" s="5" t="s">
        <v>94</v>
      </c>
      <c r="B52" s="5" t="s">
        <v>107</v>
      </c>
      <c r="C52" s="5" t="s">
        <v>108</v>
      </c>
    </row>
    <row r="53" s="1" customFormat="1" spans="1:3">
      <c r="A53" s="5" t="s">
        <v>94</v>
      </c>
      <c r="B53" s="5" t="s">
        <v>109</v>
      </c>
      <c r="C53" s="5" t="s">
        <v>110</v>
      </c>
    </row>
    <row r="54" s="1" customFormat="1" spans="1:3">
      <c r="A54" s="5" t="s">
        <v>94</v>
      </c>
      <c r="B54" s="5" t="s">
        <v>111</v>
      </c>
      <c r="C54" s="5" t="s">
        <v>112</v>
      </c>
    </row>
    <row r="55" s="1" customFormat="1" spans="1:3">
      <c r="A55" s="5" t="s">
        <v>94</v>
      </c>
      <c r="B55" s="5" t="s">
        <v>113</v>
      </c>
      <c r="C55" s="5" t="s">
        <v>114</v>
      </c>
    </row>
    <row r="56" s="1" customFormat="1" spans="1:3">
      <c r="A56" s="5" t="s">
        <v>94</v>
      </c>
      <c r="B56" s="5" t="s">
        <v>115</v>
      </c>
      <c r="C56" s="5" t="s">
        <v>116</v>
      </c>
    </row>
    <row r="57" s="1" customFormat="1" spans="1:3">
      <c r="A57" s="5" t="s">
        <v>94</v>
      </c>
      <c r="B57" s="5" t="s">
        <v>117</v>
      </c>
      <c r="C57" s="5" t="s">
        <v>118</v>
      </c>
    </row>
    <row r="58" s="1" customFormat="1" spans="1:3">
      <c r="A58" s="5" t="s">
        <v>94</v>
      </c>
      <c r="B58" s="5" t="s">
        <v>119</v>
      </c>
      <c r="C58" s="5" t="s">
        <v>120</v>
      </c>
    </row>
    <row r="59" s="1" customFormat="1" spans="1:3">
      <c r="A59" s="5" t="s">
        <v>94</v>
      </c>
      <c r="B59" s="5" t="s">
        <v>121</v>
      </c>
      <c r="C59" s="5" t="s">
        <v>122</v>
      </c>
    </row>
    <row r="60" s="1" customFormat="1" spans="1:3">
      <c r="A60" s="5" t="s">
        <v>123</v>
      </c>
      <c r="B60" s="5" t="s">
        <v>124</v>
      </c>
      <c r="C60" s="5" t="s">
        <v>125</v>
      </c>
    </row>
    <row r="61" s="1" customFormat="1" spans="1:3">
      <c r="A61" s="5" t="s">
        <v>123</v>
      </c>
      <c r="B61" s="5" t="s">
        <v>126</v>
      </c>
      <c r="C61" s="5" t="s">
        <v>127</v>
      </c>
    </row>
    <row r="62" s="1" customFormat="1" spans="1:3">
      <c r="A62" s="5" t="s">
        <v>123</v>
      </c>
      <c r="B62" s="5" t="s">
        <v>128</v>
      </c>
      <c r="C62" s="5" t="s">
        <v>129</v>
      </c>
    </row>
    <row r="63" s="1" customFormat="1" spans="1:3">
      <c r="A63" s="5" t="s">
        <v>123</v>
      </c>
      <c r="B63" s="5" t="s">
        <v>130</v>
      </c>
      <c r="C63" s="5" t="s">
        <v>131</v>
      </c>
    </row>
    <row r="64" s="1" customFormat="1" spans="1:3">
      <c r="A64" s="5" t="s">
        <v>123</v>
      </c>
      <c r="B64" s="5" t="s">
        <v>132</v>
      </c>
      <c r="C64" s="5" t="s">
        <v>133</v>
      </c>
    </row>
    <row r="65" s="1" customFormat="1" spans="1:3">
      <c r="A65" s="5" t="s">
        <v>134</v>
      </c>
      <c r="B65" s="5" t="s">
        <v>135</v>
      </c>
      <c r="C65" s="5" t="s">
        <v>136</v>
      </c>
    </row>
    <row r="66" s="1" customFormat="1" spans="1:3">
      <c r="A66" s="5" t="s">
        <v>134</v>
      </c>
      <c r="B66" s="5" t="s">
        <v>137</v>
      </c>
      <c r="C66" s="5" t="s">
        <v>138</v>
      </c>
    </row>
    <row r="67" s="1" customFormat="1" spans="1:3">
      <c r="A67" s="5" t="s">
        <v>134</v>
      </c>
      <c r="B67" s="5" t="s">
        <v>139</v>
      </c>
      <c r="C67" s="5" t="s">
        <v>140</v>
      </c>
    </row>
    <row r="68" s="1" customFormat="1" spans="1:3">
      <c r="A68" s="5" t="s">
        <v>134</v>
      </c>
      <c r="B68" s="5" t="s">
        <v>141</v>
      </c>
      <c r="C68" s="5" t="s">
        <v>142</v>
      </c>
    </row>
    <row r="69" s="1" customFormat="1" spans="1:3">
      <c r="A69" s="5" t="s">
        <v>134</v>
      </c>
      <c r="B69" s="5" t="s">
        <v>143</v>
      </c>
      <c r="C69" s="5" t="s">
        <v>144</v>
      </c>
    </row>
    <row r="70" s="1" customFormat="1" spans="1:3">
      <c r="A70" s="5" t="s">
        <v>145</v>
      </c>
      <c r="B70" s="5" t="s">
        <v>146</v>
      </c>
      <c r="C70" s="5" t="s">
        <v>147</v>
      </c>
    </row>
    <row r="71" s="1" customFormat="1" spans="1:3">
      <c r="A71" s="5" t="s">
        <v>145</v>
      </c>
      <c r="B71" s="5" t="s">
        <v>148</v>
      </c>
      <c r="C71" s="5" t="s">
        <v>149</v>
      </c>
    </row>
    <row r="72" s="1" customFormat="1" spans="1:3">
      <c r="A72" s="5" t="s">
        <v>145</v>
      </c>
      <c r="B72" s="5" t="s">
        <v>150</v>
      </c>
      <c r="C72" s="5" t="s">
        <v>151</v>
      </c>
    </row>
    <row r="73" s="1" customFormat="1" spans="1:3">
      <c r="A73" s="5" t="s">
        <v>145</v>
      </c>
      <c r="B73" s="5" t="s">
        <v>152</v>
      </c>
      <c r="C73" s="5" t="s">
        <v>153</v>
      </c>
    </row>
    <row r="74" s="1" customFormat="1" spans="1:3">
      <c r="A74" s="5" t="s">
        <v>145</v>
      </c>
      <c r="B74" s="5" t="s">
        <v>154</v>
      </c>
      <c r="C74" s="5" t="s">
        <v>155</v>
      </c>
    </row>
    <row r="75" s="1" customFormat="1" spans="1:3">
      <c r="A75" s="5" t="s">
        <v>145</v>
      </c>
      <c r="B75" s="5" t="s">
        <v>156</v>
      </c>
      <c r="C75" s="5" t="s">
        <v>157</v>
      </c>
    </row>
    <row r="76" s="1" customFormat="1" spans="1:3">
      <c r="A76" s="5" t="s">
        <v>145</v>
      </c>
      <c r="B76" s="5" t="s">
        <v>158</v>
      </c>
      <c r="C76" s="5" t="s">
        <v>159</v>
      </c>
    </row>
    <row r="77" s="1" customFormat="1" spans="1:3">
      <c r="A77" s="5" t="s">
        <v>145</v>
      </c>
      <c r="B77" s="5" t="s">
        <v>160</v>
      </c>
      <c r="C77" s="5" t="s">
        <v>161</v>
      </c>
    </row>
    <row r="78" s="1" customFormat="1" spans="1:3">
      <c r="A78" s="5" t="s">
        <v>145</v>
      </c>
      <c r="B78" s="5" t="s">
        <v>162</v>
      </c>
      <c r="C78" s="5" t="s">
        <v>163</v>
      </c>
    </row>
    <row r="79" s="1" customFormat="1" spans="1:3">
      <c r="A79" s="5" t="s">
        <v>145</v>
      </c>
      <c r="B79" s="5" t="s">
        <v>164</v>
      </c>
      <c r="C79" s="5" t="s">
        <v>165</v>
      </c>
    </row>
    <row r="80" s="1" customFormat="1" spans="1:3">
      <c r="A80" s="5" t="s">
        <v>145</v>
      </c>
      <c r="B80" s="5" t="s">
        <v>166</v>
      </c>
      <c r="C80" s="5" t="s">
        <v>167</v>
      </c>
    </row>
    <row r="81" s="1" customFormat="1" spans="1:3">
      <c r="A81" s="5" t="s">
        <v>168</v>
      </c>
      <c r="B81" s="5" t="s">
        <v>169</v>
      </c>
      <c r="C81" s="5" t="s">
        <v>170</v>
      </c>
    </row>
    <row r="82" s="1" customFormat="1" spans="1:3">
      <c r="A82" s="5" t="s">
        <v>168</v>
      </c>
      <c r="B82" s="5" t="s">
        <v>171</v>
      </c>
      <c r="C82" s="5" t="s">
        <v>172</v>
      </c>
    </row>
    <row r="83" s="1" customFormat="1" spans="1:3">
      <c r="A83" s="5" t="s">
        <v>168</v>
      </c>
      <c r="B83" s="5" t="s">
        <v>173</v>
      </c>
      <c r="C83" s="5" t="s">
        <v>174</v>
      </c>
    </row>
    <row r="84" s="1" customFormat="1" spans="1:3">
      <c r="A84" s="5" t="s">
        <v>168</v>
      </c>
      <c r="B84" s="5" t="s">
        <v>175</v>
      </c>
      <c r="C84" s="5" t="s">
        <v>176</v>
      </c>
    </row>
    <row r="85" s="1" customFormat="1" spans="1:3">
      <c r="A85" s="5" t="s">
        <v>168</v>
      </c>
      <c r="B85" s="5" t="s">
        <v>177</v>
      </c>
      <c r="C85" s="5" t="s">
        <v>178</v>
      </c>
    </row>
    <row r="86" s="1" customFormat="1" spans="1:3">
      <c r="A86" s="5" t="s">
        <v>168</v>
      </c>
      <c r="B86" s="5" t="s">
        <v>179</v>
      </c>
      <c r="C86" s="5" t="s">
        <v>180</v>
      </c>
    </row>
    <row r="87" s="1" customFormat="1" spans="1:3">
      <c r="A87" s="5" t="s">
        <v>168</v>
      </c>
      <c r="B87" s="5" t="s">
        <v>181</v>
      </c>
      <c r="C87" s="5" t="s">
        <v>182</v>
      </c>
    </row>
    <row r="88" s="1" customFormat="1" spans="1:3">
      <c r="A88" s="5" t="s">
        <v>168</v>
      </c>
      <c r="B88" s="5" t="s">
        <v>183</v>
      </c>
      <c r="C88" s="5" t="s">
        <v>184</v>
      </c>
    </row>
    <row r="89" s="1" customFormat="1" spans="1:3">
      <c r="A89" s="5" t="s">
        <v>168</v>
      </c>
      <c r="B89" s="5" t="s">
        <v>185</v>
      </c>
      <c r="C89" s="5" t="s">
        <v>186</v>
      </c>
    </row>
    <row r="90" s="1" customFormat="1" spans="1:3">
      <c r="A90" s="5" t="s">
        <v>168</v>
      </c>
      <c r="B90" s="5" t="s">
        <v>187</v>
      </c>
      <c r="C90" s="5" t="s">
        <v>188</v>
      </c>
    </row>
    <row r="91" s="1" customFormat="1" spans="1:3">
      <c r="A91" s="5" t="s">
        <v>168</v>
      </c>
      <c r="B91" s="5" t="s">
        <v>189</v>
      </c>
      <c r="C91" s="5" t="s">
        <v>190</v>
      </c>
    </row>
    <row r="92" s="1" customFormat="1" spans="1:3">
      <c r="A92" s="5" t="s">
        <v>168</v>
      </c>
      <c r="B92" s="5" t="s">
        <v>191</v>
      </c>
      <c r="C92" s="5" t="s">
        <v>192</v>
      </c>
    </row>
    <row r="93" s="1" customFormat="1" spans="1:3">
      <c r="A93" s="5" t="s">
        <v>168</v>
      </c>
      <c r="B93" s="5" t="s">
        <v>193</v>
      </c>
      <c r="C93" s="5" t="s">
        <v>194</v>
      </c>
    </row>
    <row r="94" s="1" customFormat="1" spans="1:3">
      <c r="A94" s="5" t="s">
        <v>168</v>
      </c>
      <c r="B94" s="5" t="s">
        <v>195</v>
      </c>
      <c r="C94" s="5" t="s">
        <v>196</v>
      </c>
    </row>
    <row r="95" s="1" customFormat="1" spans="1:3">
      <c r="A95" s="5" t="s">
        <v>168</v>
      </c>
      <c r="B95" s="5" t="s">
        <v>197</v>
      </c>
      <c r="C95" s="5" t="s">
        <v>198</v>
      </c>
    </row>
    <row r="96" s="1" customFormat="1" spans="1:3">
      <c r="A96" s="5" t="s">
        <v>168</v>
      </c>
      <c r="B96" s="5" t="s">
        <v>199</v>
      </c>
      <c r="C96" s="5" t="s">
        <v>200</v>
      </c>
    </row>
    <row r="97" s="1" customFormat="1" spans="1:3">
      <c r="A97" s="5" t="s">
        <v>168</v>
      </c>
      <c r="B97" s="5" t="s">
        <v>201</v>
      </c>
      <c r="C97" s="5" t="s">
        <v>202</v>
      </c>
    </row>
    <row r="98" s="1" customFormat="1" spans="1:3">
      <c r="A98" s="5" t="s">
        <v>168</v>
      </c>
      <c r="B98" s="5" t="s">
        <v>203</v>
      </c>
      <c r="C98" s="5" t="s">
        <v>204</v>
      </c>
    </row>
    <row r="99" s="1" customFormat="1" spans="1:3">
      <c r="A99" s="5" t="s">
        <v>205</v>
      </c>
      <c r="B99" s="5" t="s">
        <v>206</v>
      </c>
      <c r="C99" s="5" t="s">
        <v>207</v>
      </c>
    </row>
    <row r="100" s="1" customFormat="1" spans="1:3">
      <c r="A100" s="5" t="s">
        <v>205</v>
      </c>
      <c r="B100" s="5" t="s">
        <v>208</v>
      </c>
      <c r="C100" s="5" t="s">
        <v>209</v>
      </c>
    </row>
    <row r="101" s="1" customFormat="1" spans="1:3">
      <c r="A101" s="5" t="s">
        <v>205</v>
      </c>
      <c r="B101" s="5" t="s">
        <v>210</v>
      </c>
      <c r="C101" s="5" t="s">
        <v>211</v>
      </c>
    </row>
    <row r="102" s="1" customFormat="1" spans="1:3">
      <c r="A102" s="5" t="s">
        <v>205</v>
      </c>
      <c r="B102" s="5" t="s">
        <v>212</v>
      </c>
      <c r="C102" s="5" t="s">
        <v>213</v>
      </c>
    </row>
    <row r="103" s="1" customFormat="1" spans="1:3">
      <c r="A103" s="5" t="s">
        <v>205</v>
      </c>
      <c r="B103" s="5" t="s">
        <v>214</v>
      </c>
      <c r="C103" s="5" t="s">
        <v>215</v>
      </c>
    </row>
    <row r="104" s="1" customFormat="1" spans="1:3">
      <c r="A104" s="5" t="s">
        <v>205</v>
      </c>
      <c r="B104" s="5" t="s">
        <v>216</v>
      </c>
      <c r="C104" s="5" t="s">
        <v>217</v>
      </c>
    </row>
    <row r="105" s="1" customFormat="1" spans="1:3">
      <c r="A105" s="5" t="s">
        <v>205</v>
      </c>
      <c r="B105" s="5" t="s">
        <v>218</v>
      </c>
      <c r="C105" s="5" t="s">
        <v>219</v>
      </c>
    </row>
    <row r="106" s="1" customFormat="1" spans="1:3">
      <c r="A106" s="5" t="s">
        <v>205</v>
      </c>
      <c r="B106" s="5" t="s">
        <v>220</v>
      </c>
      <c r="C106" s="5" t="s">
        <v>221</v>
      </c>
    </row>
    <row r="107" s="1" customFormat="1" spans="1:3">
      <c r="A107" s="5" t="s">
        <v>205</v>
      </c>
      <c r="B107" s="5" t="s">
        <v>222</v>
      </c>
      <c r="C107" s="5" t="s">
        <v>223</v>
      </c>
    </row>
    <row r="108" s="1" customFormat="1" spans="1:3">
      <c r="A108" s="5" t="s">
        <v>205</v>
      </c>
      <c r="B108" s="5" t="s">
        <v>224</v>
      </c>
      <c r="C108" s="5" t="s">
        <v>225</v>
      </c>
    </row>
    <row r="109" s="1" customFormat="1" spans="1:3">
      <c r="A109" s="5" t="s">
        <v>226</v>
      </c>
      <c r="B109" s="5" t="s">
        <v>227</v>
      </c>
      <c r="C109" s="5" t="s">
        <v>228</v>
      </c>
    </row>
    <row r="110" s="1" customFormat="1" spans="1:3">
      <c r="A110" s="5" t="s">
        <v>226</v>
      </c>
      <c r="B110" s="5" t="s">
        <v>229</v>
      </c>
      <c r="C110" s="5" t="s">
        <v>230</v>
      </c>
    </row>
    <row r="111" s="1" customFormat="1" spans="1:3">
      <c r="A111" s="5" t="s">
        <v>226</v>
      </c>
      <c r="B111" s="5" t="s">
        <v>231</v>
      </c>
      <c r="C111" s="5" t="s">
        <v>232</v>
      </c>
    </row>
    <row r="112" s="1" customFormat="1" spans="1:3">
      <c r="A112" s="5" t="s">
        <v>226</v>
      </c>
      <c r="B112" s="5" t="s">
        <v>233</v>
      </c>
      <c r="C112" s="5" t="s">
        <v>234</v>
      </c>
    </row>
    <row r="113" s="1" customFormat="1" spans="1:3">
      <c r="A113" s="5" t="s">
        <v>226</v>
      </c>
      <c r="B113" s="5" t="s">
        <v>235</v>
      </c>
      <c r="C113" s="5" t="s">
        <v>236</v>
      </c>
    </row>
    <row r="114" s="1" customFormat="1" spans="1:3">
      <c r="A114" s="5" t="s">
        <v>226</v>
      </c>
      <c r="B114" s="5" t="s">
        <v>237</v>
      </c>
      <c r="C114" s="5" t="s">
        <v>238</v>
      </c>
    </row>
    <row r="115" s="1" customFormat="1" spans="1:3">
      <c r="A115" s="5" t="s">
        <v>226</v>
      </c>
      <c r="B115" s="5" t="s">
        <v>239</v>
      </c>
      <c r="C115" s="5" t="s">
        <v>240</v>
      </c>
    </row>
    <row r="116" s="1" customFormat="1" spans="1:3">
      <c r="A116" s="5" t="s">
        <v>226</v>
      </c>
      <c r="B116" s="5" t="s">
        <v>241</v>
      </c>
      <c r="C116" s="5" t="s">
        <v>242</v>
      </c>
    </row>
    <row r="117" s="1" customFormat="1" spans="1:3">
      <c r="A117" s="5" t="s">
        <v>226</v>
      </c>
      <c r="B117" s="5" t="s">
        <v>243</v>
      </c>
      <c r="C117" s="5" t="s">
        <v>244</v>
      </c>
    </row>
    <row r="118" s="1" customFormat="1" spans="1:3">
      <c r="A118" s="5" t="s">
        <v>226</v>
      </c>
      <c r="B118" s="5" t="s">
        <v>245</v>
      </c>
      <c r="C118" s="5" t="s">
        <v>246</v>
      </c>
    </row>
    <row r="119" s="1" customFormat="1" spans="1:3">
      <c r="A119" s="5" t="s">
        <v>226</v>
      </c>
      <c r="B119" s="5" t="s">
        <v>247</v>
      </c>
      <c r="C119" s="5" t="s">
        <v>248</v>
      </c>
    </row>
    <row r="120" s="1" customFormat="1" spans="1:3">
      <c r="A120" s="5" t="s">
        <v>249</v>
      </c>
      <c r="B120" s="5" t="s">
        <v>250</v>
      </c>
      <c r="C120" s="5" t="s">
        <v>251</v>
      </c>
    </row>
    <row r="121" s="1" customFormat="1" spans="1:3">
      <c r="A121" s="5" t="s">
        <v>249</v>
      </c>
      <c r="B121" s="5" t="s">
        <v>252</v>
      </c>
      <c r="C121" s="5" t="s">
        <v>253</v>
      </c>
    </row>
    <row r="122" s="1" customFormat="1" spans="1:3">
      <c r="A122" s="5" t="s">
        <v>249</v>
      </c>
      <c r="B122" s="5" t="s">
        <v>254</v>
      </c>
      <c r="C122" s="5" t="s">
        <v>255</v>
      </c>
    </row>
    <row r="123" s="1" customFormat="1" spans="1:3">
      <c r="A123" s="5" t="s">
        <v>249</v>
      </c>
      <c r="B123" s="5" t="s">
        <v>256</v>
      </c>
      <c r="C123" s="5" t="s">
        <v>257</v>
      </c>
    </row>
    <row r="124" s="1" customFormat="1" spans="1:3">
      <c r="A124" s="5" t="s">
        <v>249</v>
      </c>
      <c r="B124" s="5" t="s">
        <v>258</v>
      </c>
      <c r="C124" s="5" t="s">
        <v>259</v>
      </c>
    </row>
    <row r="125" s="1" customFormat="1" spans="1:3">
      <c r="A125" s="5" t="s">
        <v>249</v>
      </c>
      <c r="B125" s="5" t="s">
        <v>260</v>
      </c>
      <c r="C125" s="5" t="s">
        <v>261</v>
      </c>
    </row>
    <row r="126" s="1" customFormat="1" spans="1:3">
      <c r="A126" s="5" t="s">
        <v>249</v>
      </c>
      <c r="B126" s="5" t="s">
        <v>262</v>
      </c>
      <c r="C126" s="5" t="s">
        <v>263</v>
      </c>
    </row>
    <row r="127" s="1" customFormat="1" spans="1:3">
      <c r="A127" s="5" t="s">
        <v>249</v>
      </c>
      <c r="B127" s="5" t="s">
        <v>264</v>
      </c>
      <c r="C127" s="5" t="s">
        <v>265</v>
      </c>
    </row>
    <row r="128" s="1" customFormat="1" spans="1:3">
      <c r="A128" s="5" t="s">
        <v>249</v>
      </c>
      <c r="B128" s="5" t="s">
        <v>266</v>
      </c>
      <c r="C128" s="5" t="s">
        <v>267</v>
      </c>
    </row>
    <row r="129" s="1" customFormat="1" spans="1:3">
      <c r="A129" s="5" t="s">
        <v>249</v>
      </c>
      <c r="B129" s="5" t="s">
        <v>268</v>
      </c>
      <c r="C129" s="5" t="s">
        <v>269</v>
      </c>
    </row>
    <row r="130" s="1" customFormat="1" spans="1:3">
      <c r="A130" s="5" t="s">
        <v>270</v>
      </c>
      <c r="B130" s="5" t="s">
        <v>271</v>
      </c>
      <c r="C130" s="5" t="s">
        <v>272</v>
      </c>
    </row>
    <row r="131" s="1" customFormat="1" spans="1:3">
      <c r="A131" s="5" t="s">
        <v>270</v>
      </c>
      <c r="B131" s="5" t="s">
        <v>273</v>
      </c>
      <c r="C131" s="5" t="s">
        <v>274</v>
      </c>
    </row>
    <row r="132" s="1" customFormat="1" spans="1:3">
      <c r="A132" s="5" t="s">
        <v>270</v>
      </c>
      <c r="B132" s="5" t="s">
        <v>275</v>
      </c>
      <c r="C132" s="5" t="s">
        <v>276</v>
      </c>
    </row>
    <row r="133" s="1" customFormat="1" spans="1:3">
      <c r="A133" s="5" t="s">
        <v>270</v>
      </c>
      <c r="B133" s="5" t="s">
        <v>277</v>
      </c>
      <c r="C133" s="5" t="s">
        <v>278</v>
      </c>
    </row>
    <row r="134" s="1" customFormat="1" spans="1:3">
      <c r="A134" s="5" t="s">
        <v>270</v>
      </c>
      <c r="B134" s="5" t="s">
        <v>279</v>
      </c>
      <c r="C134" s="5" t="s">
        <v>280</v>
      </c>
    </row>
    <row r="135" s="1" customFormat="1" spans="1:3">
      <c r="A135" s="5" t="s">
        <v>270</v>
      </c>
      <c r="B135" s="5" t="s">
        <v>281</v>
      </c>
      <c r="C135" s="5" t="s">
        <v>282</v>
      </c>
    </row>
    <row r="136" s="1" customFormat="1" spans="1:3">
      <c r="A136" s="5" t="s">
        <v>270</v>
      </c>
      <c r="B136" s="5" t="s">
        <v>283</v>
      </c>
      <c r="C136" s="5" t="s">
        <v>284</v>
      </c>
    </row>
    <row r="137" s="1" customFormat="1" spans="1:3">
      <c r="A137" s="5" t="s">
        <v>270</v>
      </c>
      <c r="B137" s="5" t="s">
        <v>285</v>
      </c>
      <c r="C137" s="5" t="s">
        <v>286</v>
      </c>
    </row>
    <row r="138" s="1" customFormat="1" spans="1:3">
      <c r="A138" s="5" t="s">
        <v>270</v>
      </c>
      <c r="B138" s="5" t="s">
        <v>287</v>
      </c>
      <c r="C138" s="5" t="s">
        <v>288</v>
      </c>
    </row>
    <row r="139" s="1" customFormat="1" spans="1:3">
      <c r="A139" s="5" t="s">
        <v>270</v>
      </c>
      <c r="B139" s="5" t="s">
        <v>289</v>
      </c>
      <c r="C139" s="5" t="s">
        <v>290</v>
      </c>
    </row>
    <row r="140" s="1" customFormat="1" spans="1:3">
      <c r="A140" s="5" t="s">
        <v>270</v>
      </c>
      <c r="B140" s="5" t="s">
        <v>291</v>
      </c>
      <c r="C140" s="5" t="s">
        <v>292</v>
      </c>
    </row>
    <row r="141" s="1" customFormat="1" spans="1:3">
      <c r="A141" s="5" t="s">
        <v>270</v>
      </c>
      <c r="B141" s="5" t="s">
        <v>293</v>
      </c>
      <c r="C141" s="5" t="s">
        <v>294</v>
      </c>
    </row>
    <row r="142" s="1" customFormat="1" spans="1:3">
      <c r="A142" s="5" t="s">
        <v>295</v>
      </c>
      <c r="B142" s="5" t="s">
        <v>296</v>
      </c>
      <c r="C142" s="5" t="s">
        <v>297</v>
      </c>
    </row>
    <row r="143" s="1" customFormat="1" spans="1:3">
      <c r="A143" s="5" t="s">
        <v>295</v>
      </c>
      <c r="B143" s="5" t="s">
        <v>298</v>
      </c>
      <c r="C143" s="5" t="s">
        <v>299</v>
      </c>
    </row>
    <row r="144" s="1" customFormat="1" spans="1:3">
      <c r="A144" s="5" t="s">
        <v>295</v>
      </c>
      <c r="B144" s="5" t="s">
        <v>300</v>
      </c>
      <c r="C144" s="5" t="s">
        <v>301</v>
      </c>
    </row>
    <row r="145" s="1" customFormat="1" spans="1:3">
      <c r="A145" s="5" t="s">
        <v>295</v>
      </c>
      <c r="B145" s="5" t="s">
        <v>302</v>
      </c>
      <c r="C145" s="5" t="s">
        <v>303</v>
      </c>
    </row>
    <row r="146" s="1" customFormat="1" spans="1:3">
      <c r="A146" s="5" t="s">
        <v>295</v>
      </c>
      <c r="B146" s="5" t="s">
        <v>304</v>
      </c>
      <c r="C146" s="5" t="s">
        <v>305</v>
      </c>
    </row>
    <row r="147" s="1" customFormat="1" spans="1:3">
      <c r="A147" s="5" t="s">
        <v>295</v>
      </c>
      <c r="B147" s="5" t="s">
        <v>306</v>
      </c>
      <c r="C147" s="5" t="s">
        <v>307</v>
      </c>
    </row>
    <row r="148" s="1" customFormat="1" spans="1:3">
      <c r="A148" s="5" t="s">
        <v>295</v>
      </c>
      <c r="B148" s="5" t="s">
        <v>308</v>
      </c>
      <c r="C148" s="5" t="s">
        <v>309</v>
      </c>
    </row>
    <row r="149" s="1" customFormat="1" spans="1:3">
      <c r="A149" s="5" t="s">
        <v>295</v>
      </c>
      <c r="B149" s="5" t="s">
        <v>310</v>
      </c>
      <c r="C149" s="5" t="s">
        <v>311</v>
      </c>
    </row>
    <row r="150" s="1" customFormat="1" spans="1:3">
      <c r="A150" s="5" t="s">
        <v>295</v>
      </c>
      <c r="B150" s="5" t="s">
        <v>312</v>
      </c>
      <c r="C150" s="5" t="s">
        <v>313</v>
      </c>
    </row>
    <row r="151" s="1" customFormat="1" spans="1:3">
      <c r="A151" s="5" t="s">
        <v>295</v>
      </c>
      <c r="B151" s="5" t="s">
        <v>314</v>
      </c>
      <c r="C151" s="5" t="s">
        <v>315</v>
      </c>
    </row>
    <row r="152" s="1" customFormat="1" spans="1:3">
      <c r="A152" s="5" t="s">
        <v>316</v>
      </c>
      <c r="B152" s="5" t="s">
        <v>317</v>
      </c>
      <c r="C152" s="5" t="s">
        <v>318</v>
      </c>
    </row>
    <row r="153" s="1" customFormat="1" spans="1:3">
      <c r="A153" s="5" t="s">
        <v>316</v>
      </c>
      <c r="B153" s="5" t="s">
        <v>319</v>
      </c>
      <c r="C153" s="5" t="s">
        <v>320</v>
      </c>
    </row>
    <row r="154" s="1" customFormat="1" spans="1:3">
      <c r="A154" s="5" t="s">
        <v>316</v>
      </c>
      <c r="B154" s="5" t="s">
        <v>321</v>
      </c>
      <c r="C154" s="5" t="s">
        <v>322</v>
      </c>
    </row>
    <row r="155" s="1" customFormat="1" spans="1:3">
      <c r="A155" s="5" t="s">
        <v>316</v>
      </c>
      <c r="B155" s="5" t="s">
        <v>323</v>
      </c>
      <c r="C155" s="5" t="s">
        <v>324</v>
      </c>
    </row>
    <row r="156" s="1" customFormat="1" spans="1:3">
      <c r="A156" s="5" t="s">
        <v>316</v>
      </c>
      <c r="B156" s="5" t="s">
        <v>325</v>
      </c>
      <c r="C156" s="5" t="s">
        <v>326</v>
      </c>
    </row>
    <row r="157" s="1" customFormat="1" spans="1:3">
      <c r="A157" s="5" t="s">
        <v>316</v>
      </c>
      <c r="B157" s="5" t="s">
        <v>327</v>
      </c>
      <c r="C157" s="5" t="s">
        <v>328</v>
      </c>
    </row>
    <row r="158" s="1" customFormat="1" spans="1:3">
      <c r="A158" s="5" t="s">
        <v>316</v>
      </c>
      <c r="B158" s="5" t="s">
        <v>329</v>
      </c>
      <c r="C158" s="5" t="s">
        <v>330</v>
      </c>
    </row>
    <row r="159" s="1" customFormat="1" spans="1:3">
      <c r="A159" s="5" t="s">
        <v>316</v>
      </c>
      <c r="B159" s="5" t="s">
        <v>331</v>
      </c>
      <c r="C159" s="5" t="s">
        <v>332</v>
      </c>
    </row>
    <row r="160" s="1" customFormat="1" spans="1:3">
      <c r="A160" s="5" t="s">
        <v>316</v>
      </c>
      <c r="B160" s="5" t="s">
        <v>333</v>
      </c>
      <c r="C160" s="5" t="s">
        <v>334</v>
      </c>
    </row>
    <row r="161" s="1" customFormat="1" spans="1:3">
      <c r="A161" s="5" t="s">
        <v>335</v>
      </c>
      <c r="B161" s="5" t="s">
        <v>336</v>
      </c>
      <c r="C161" s="5" t="s">
        <v>337</v>
      </c>
    </row>
    <row r="162" s="1" customFormat="1" spans="1:3">
      <c r="A162" s="5" t="s">
        <v>335</v>
      </c>
      <c r="B162" s="5" t="s">
        <v>338</v>
      </c>
      <c r="C162" s="5" t="s">
        <v>339</v>
      </c>
    </row>
    <row r="163" s="1" customFormat="1" spans="1:3">
      <c r="A163" s="5" t="s">
        <v>335</v>
      </c>
      <c r="B163" s="5" t="s">
        <v>340</v>
      </c>
      <c r="C163" s="5" t="s">
        <v>341</v>
      </c>
    </row>
    <row r="164" s="1" customFormat="1" spans="1:3">
      <c r="A164" s="5" t="s">
        <v>335</v>
      </c>
      <c r="B164" s="5" t="s">
        <v>342</v>
      </c>
      <c r="C164" s="5" t="s">
        <v>343</v>
      </c>
    </row>
    <row r="165" s="1" customFormat="1" spans="1:3">
      <c r="A165" s="5" t="s">
        <v>335</v>
      </c>
      <c r="B165" s="5" t="s">
        <v>344</v>
      </c>
      <c r="C165" s="5" t="s">
        <v>345</v>
      </c>
    </row>
    <row r="166" s="1" customFormat="1" spans="1:3">
      <c r="A166" s="5" t="s">
        <v>335</v>
      </c>
      <c r="B166" s="5" t="s">
        <v>346</v>
      </c>
      <c r="C166" s="5" t="s">
        <v>347</v>
      </c>
    </row>
    <row r="167" s="1" customFormat="1" spans="1:3">
      <c r="A167" s="5" t="s">
        <v>335</v>
      </c>
      <c r="B167" s="5" t="s">
        <v>348</v>
      </c>
      <c r="C167" s="5" t="s">
        <v>349</v>
      </c>
    </row>
    <row r="168" s="1" customFormat="1" spans="1:3">
      <c r="A168" s="5" t="s">
        <v>335</v>
      </c>
      <c r="B168" s="5" t="s">
        <v>350</v>
      </c>
      <c r="C168" s="5" t="s">
        <v>351</v>
      </c>
    </row>
    <row r="169" s="1" customFormat="1" spans="1:3">
      <c r="A169" s="5" t="s">
        <v>335</v>
      </c>
      <c r="B169" s="5" t="s">
        <v>352</v>
      </c>
      <c r="C169" s="5" t="s">
        <v>353</v>
      </c>
    </row>
    <row r="170" s="1" customFormat="1" spans="1:3">
      <c r="A170" s="5" t="s">
        <v>335</v>
      </c>
      <c r="B170" s="5" t="s">
        <v>354</v>
      </c>
      <c r="C170" s="5" t="s">
        <v>355</v>
      </c>
    </row>
    <row r="171" s="1" customFormat="1" spans="1:3">
      <c r="A171" s="5" t="s">
        <v>335</v>
      </c>
      <c r="B171" s="5" t="s">
        <v>356</v>
      </c>
      <c r="C171" s="5" t="s">
        <v>357</v>
      </c>
    </row>
    <row r="172" s="1" customFormat="1" spans="1:3">
      <c r="A172" s="5" t="s">
        <v>335</v>
      </c>
      <c r="B172" s="5" t="s">
        <v>358</v>
      </c>
      <c r="C172" s="5" t="s">
        <v>359</v>
      </c>
    </row>
    <row r="173" s="1" customFormat="1" spans="1:3">
      <c r="A173" s="5" t="s">
        <v>360</v>
      </c>
      <c r="B173" s="5" t="s">
        <v>361</v>
      </c>
      <c r="C173" s="5" t="s">
        <v>362</v>
      </c>
    </row>
    <row r="174" s="1" customFormat="1" spans="1:3">
      <c r="A174" s="5" t="s">
        <v>360</v>
      </c>
      <c r="B174" s="5" t="s">
        <v>363</v>
      </c>
      <c r="C174" s="5" t="s">
        <v>364</v>
      </c>
    </row>
    <row r="175" s="1" customFormat="1" spans="1:3">
      <c r="A175" s="5" t="s">
        <v>360</v>
      </c>
      <c r="B175" s="5" t="s">
        <v>365</v>
      </c>
      <c r="C175" s="5" t="s">
        <v>366</v>
      </c>
    </row>
    <row r="176" s="1" customFormat="1" spans="1:3">
      <c r="A176" s="5" t="s">
        <v>360</v>
      </c>
      <c r="B176" s="5" t="s">
        <v>367</v>
      </c>
      <c r="C176" s="5" t="s">
        <v>368</v>
      </c>
    </row>
    <row r="177" s="1" customFormat="1" spans="1:3">
      <c r="A177" s="5" t="s">
        <v>360</v>
      </c>
      <c r="B177" s="5" t="s">
        <v>369</v>
      </c>
      <c r="C177" s="5" t="s">
        <v>370</v>
      </c>
    </row>
    <row r="178" s="1" customFormat="1" spans="1:3">
      <c r="A178" s="5" t="s">
        <v>360</v>
      </c>
      <c r="B178" s="5" t="s">
        <v>371</v>
      </c>
      <c r="C178" s="5" t="s">
        <v>372</v>
      </c>
    </row>
    <row r="179" s="1" customFormat="1" spans="1:3">
      <c r="A179" s="5" t="s">
        <v>360</v>
      </c>
      <c r="B179" s="5" t="s">
        <v>373</v>
      </c>
      <c r="C179" s="5" t="s">
        <v>374</v>
      </c>
    </row>
    <row r="180" s="1" customFormat="1" spans="1:3">
      <c r="A180" s="5" t="s">
        <v>360</v>
      </c>
      <c r="B180" s="5" t="s">
        <v>375</v>
      </c>
      <c r="C180" s="5" t="s">
        <v>376</v>
      </c>
    </row>
    <row r="181" s="1" customFormat="1" spans="1:3">
      <c r="A181" s="5" t="s">
        <v>360</v>
      </c>
      <c r="B181" s="5" t="s">
        <v>377</v>
      </c>
      <c r="C181" s="5" t="s">
        <v>378</v>
      </c>
    </row>
    <row r="182" s="1" customFormat="1" spans="1:3">
      <c r="A182" s="5" t="s">
        <v>379</v>
      </c>
      <c r="B182" s="5" t="s">
        <v>380</v>
      </c>
      <c r="C182" s="5" t="s">
        <v>381</v>
      </c>
    </row>
    <row r="183" s="1" customFormat="1" spans="1:3">
      <c r="A183" s="5" t="s">
        <v>379</v>
      </c>
      <c r="B183" s="5" t="s">
        <v>382</v>
      </c>
      <c r="C183" s="5" t="s">
        <v>383</v>
      </c>
    </row>
    <row r="184" s="1" customFormat="1" spans="1:3">
      <c r="A184" s="5" t="s">
        <v>379</v>
      </c>
      <c r="B184" s="5" t="s">
        <v>384</v>
      </c>
      <c r="C184" s="5" t="s">
        <v>385</v>
      </c>
    </row>
    <row r="185" s="1" customFormat="1" spans="1:3">
      <c r="A185" s="5" t="s">
        <v>379</v>
      </c>
      <c r="B185" s="5" t="s">
        <v>386</v>
      </c>
      <c r="C185" s="5" t="s">
        <v>387</v>
      </c>
    </row>
    <row r="186" s="1" customFormat="1" spans="1:3">
      <c r="A186" s="5" t="s">
        <v>379</v>
      </c>
      <c r="B186" s="5" t="s">
        <v>388</v>
      </c>
      <c r="C186" s="5" t="s">
        <v>389</v>
      </c>
    </row>
    <row r="187" s="1" customFormat="1" spans="1:3">
      <c r="A187" s="5" t="s">
        <v>379</v>
      </c>
      <c r="B187" s="5" t="s">
        <v>390</v>
      </c>
      <c r="C187" s="5" t="s">
        <v>391</v>
      </c>
    </row>
    <row r="188" s="1" customFormat="1" spans="1:3">
      <c r="A188" s="5" t="s">
        <v>379</v>
      </c>
      <c r="B188" s="5" t="s">
        <v>392</v>
      </c>
      <c r="C188" s="5" t="s">
        <v>393</v>
      </c>
    </row>
    <row r="189" s="1" customFormat="1" spans="1:3">
      <c r="A189" s="5" t="s">
        <v>379</v>
      </c>
      <c r="B189" s="5" t="s">
        <v>394</v>
      </c>
      <c r="C189" s="5" t="s">
        <v>395</v>
      </c>
    </row>
    <row r="190" s="1" customFormat="1" spans="1:3">
      <c r="A190" s="5" t="s">
        <v>379</v>
      </c>
      <c r="B190" s="5" t="s">
        <v>396</v>
      </c>
      <c r="C190" s="5" t="s">
        <v>397</v>
      </c>
    </row>
    <row r="191" s="1" customFormat="1" spans="1:3">
      <c r="A191" s="5" t="s">
        <v>379</v>
      </c>
      <c r="B191" s="5" t="s">
        <v>398</v>
      </c>
      <c r="C191" s="5" t="s">
        <v>399</v>
      </c>
    </row>
    <row r="192" s="1" customFormat="1" spans="1:3">
      <c r="A192" s="5" t="s">
        <v>379</v>
      </c>
      <c r="B192" s="5" t="s">
        <v>400</v>
      </c>
      <c r="C192" s="5" t="s">
        <v>401</v>
      </c>
    </row>
    <row r="193" s="1" customFormat="1" spans="1:3">
      <c r="A193" s="5" t="s">
        <v>402</v>
      </c>
      <c r="B193" s="5" t="s">
        <v>403</v>
      </c>
      <c r="C193" s="5" t="s">
        <v>404</v>
      </c>
    </row>
    <row r="194" s="1" customFormat="1" spans="1:3">
      <c r="A194" s="5" t="s">
        <v>402</v>
      </c>
      <c r="B194" s="5" t="s">
        <v>405</v>
      </c>
      <c r="C194" s="5" t="s">
        <v>406</v>
      </c>
    </row>
    <row r="195" s="1" customFormat="1" spans="1:3">
      <c r="A195" s="5" t="s">
        <v>402</v>
      </c>
      <c r="B195" s="5" t="s">
        <v>407</v>
      </c>
      <c r="C195" s="5" t="s">
        <v>408</v>
      </c>
    </row>
    <row r="196" s="1" customFormat="1" spans="1:3">
      <c r="A196" s="5" t="s">
        <v>402</v>
      </c>
      <c r="B196" s="5" t="s">
        <v>409</v>
      </c>
      <c r="C196" s="5" t="s">
        <v>410</v>
      </c>
    </row>
    <row r="197" s="1" customFormat="1" spans="1:3">
      <c r="A197" s="5" t="s">
        <v>402</v>
      </c>
      <c r="B197" s="5" t="s">
        <v>411</v>
      </c>
      <c r="C197" s="5" t="s">
        <v>412</v>
      </c>
    </row>
    <row r="198" s="1" customFormat="1" spans="1:3">
      <c r="A198" s="5" t="s">
        <v>402</v>
      </c>
      <c r="B198" s="5" t="s">
        <v>413</v>
      </c>
      <c r="C198" s="5" t="s">
        <v>414</v>
      </c>
    </row>
    <row r="199" s="1" customFormat="1" spans="1:3">
      <c r="A199" s="5" t="s">
        <v>402</v>
      </c>
      <c r="B199" s="5" t="s">
        <v>415</v>
      </c>
      <c r="C199" s="5" t="s">
        <v>416</v>
      </c>
    </row>
    <row r="200" s="1" customFormat="1" spans="1:3">
      <c r="A200" s="5" t="s">
        <v>402</v>
      </c>
      <c r="B200" s="5" t="s">
        <v>417</v>
      </c>
      <c r="C200" s="5" t="s">
        <v>418</v>
      </c>
    </row>
    <row r="201" s="1" customFormat="1" spans="1:3">
      <c r="A201" s="5" t="s">
        <v>402</v>
      </c>
      <c r="B201" s="5" t="s">
        <v>419</v>
      </c>
      <c r="C201" s="5" t="s">
        <v>420</v>
      </c>
    </row>
    <row r="202" s="1" customFormat="1" spans="1:3">
      <c r="A202" s="5" t="s">
        <v>421</v>
      </c>
      <c r="B202" s="5" t="s">
        <v>422</v>
      </c>
      <c r="C202" s="5" t="s">
        <v>423</v>
      </c>
    </row>
    <row r="203" s="1" customFormat="1" spans="1:3">
      <c r="A203" s="5" t="s">
        <v>421</v>
      </c>
      <c r="B203" s="5" t="s">
        <v>424</v>
      </c>
      <c r="C203" s="5" t="s">
        <v>425</v>
      </c>
    </row>
    <row r="204" s="1" customFormat="1" spans="1:3">
      <c r="A204" s="5" t="s">
        <v>421</v>
      </c>
      <c r="B204" s="5" t="s">
        <v>426</v>
      </c>
      <c r="C204" s="5" t="s">
        <v>427</v>
      </c>
    </row>
    <row r="205" s="1" customFormat="1" spans="1:3">
      <c r="A205" s="5" t="s">
        <v>421</v>
      </c>
      <c r="B205" s="5" t="s">
        <v>428</v>
      </c>
      <c r="C205" s="5" t="s">
        <v>429</v>
      </c>
    </row>
    <row r="206" s="1" customFormat="1" spans="1:3">
      <c r="A206" s="5" t="s">
        <v>421</v>
      </c>
      <c r="B206" s="5" t="s">
        <v>430</v>
      </c>
      <c r="C206" s="5" t="s">
        <v>431</v>
      </c>
    </row>
    <row r="207" s="1" customFormat="1" spans="1:3">
      <c r="A207" s="5" t="s">
        <v>421</v>
      </c>
      <c r="B207" s="5" t="s">
        <v>432</v>
      </c>
      <c r="C207" s="5" t="s">
        <v>433</v>
      </c>
    </row>
    <row r="208" s="1" customFormat="1" spans="1:3">
      <c r="A208" s="5" t="s">
        <v>421</v>
      </c>
      <c r="B208" s="5" t="s">
        <v>434</v>
      </c>
      <c r="C208" s="5" t="s">
        <v>435</v>
      </c>
    </row>
    <row r="209" s="1" customFormat="1" spans="1:3">
      <c r="A209" s="5" t="s">
        <v>421</v>
      </c>
      <c r="B209" s="5" t="s">
        <v>436</v>
      </c>
      <c r="C209" s="5" t="s">
        <v>437</v>
      </c>
    </row>
    <row r="210" s="1" customFormat="1" spans="1:3">
      <c r="A210" s="5" t="s">
        <v>421</v>
      </c>
      <c r="B210" s="5" t="s">
        <v>438</v>
      </c>
      <c r="C210" s="5" t="s">
        <v>439</v>
      </c>
    </row>
    <row r="211" s="1" customFormat="1" spans="1:3">
      <c r="A211" s="5" t="s">
        <v>421</v>
      </c>
      <c r="B211" s="5" t="s">
        <v>440</v>
      </c>
      <c r="C211" s="5" t="s">
        <v>441</v>
      </c>
    </row>
    <row r="212" s="1" customFormat="1" spans="1:3">
      <c r="A212" s="5" t="s">
        <v>421</v>
      </c>
      <c r="B212" s="5" t="s">
        <v>442</v>
      </c>
      <c r="C212" s="5" t="s">
        <v>443</v>
      </c>
    </row>
    <row r="213" s="1" customFormat="1" spans="1:3">
      <c r="A213" s="5" t="s">
        <v>421</v>
      </c>
      <c r="B213" s="5" t="s">
        <v>444</v>
      </c>
      <c r="C213" s="5" t="s">
        <v>445</v>
      </c>
    </row>
    <row r="214" s="1" customFormat="1" spans="1:3">
      <c r="A214" s="5" t="s">
        <v>421</v>
      </c>
      <c r="B214" s="5" t="s">
        <v>446</v>
      </c>
      <c r="C214" s="5" t="s">
        <v>447</v>
      </c>
    </row>
    <row r="215" s="1" customFormat="1" spans="1:3">
      <c r="A215" s="5" t="s">
        <v>421</v>
      </c>
      <c r="B215" s="5" t="s">
        <v>448</v>
      </c>
      <c r="C215" s="5" t="s">
        <v>449</v>
      </c>
    </row>
    <row r="216" s="1" customFormat="1" spans="1:3">
      <c r="A216" s="5" t="s">
        <v>421</v>
      </c>
      <c r="B216" s="5" t="s">
        <v>450</v>
      </c>
      <c r="C216" s="5" t="s">
        <v>451</v>
      </c>
    </row>
    <row r="217" s="1" customFormat="1" spans="1:3">
      <c r="A217" s="5" t="s">
        <v>452</v>
      </c>
      <c r="B217" s="5" t="s">
        <v>453</v>
      </c>
      <c r="C217" s="5" t="s">
        <v>454</v>
      </c>
    </row>
    <row r="218" s="1" customFormat="1" spans="1:3">
      <c r="A218" s="5" t="s">
        <v>452</v>
      </c>
      <c r="B218" s="5" t="s">
        <v>455</v>
      </c>
      <c r="C218" s="5" t="s">
        <v>456</v>
      </c>
    </row>
    <row r="219" s="1" customFormat="1" spans="1:3">
      <c r="A219" s="5" t="s">
        <v>452</v>
      </c>
      <c r="B219" s="5" t="s">
        <v>457</v>
      </c>
      <c r="C219" s="5" t="s">
        <v>458</v>
      </c>
    </row>
    <row r="220" s="1" customFormat="1" spans="1:3">
      <c r="A220" s="5" t="s">
        <v>452</v>
      </c>
      <c r="B220" s="5" t="s">
        <v>459</v>
      </c>
      <c r="C220" s="5" t="s">
        <v>460</v>
      </c>
    </row>
    <row r="221" s="1" customFormat="1" spans="1:3">
      <c r="A221" s="5" t="s">
        <v>452</v>
      </c>
      <c r="B221" s="5" t="s">
        <v>461</v>
      </c>
      <c r="C221" s="5" t="s">
        <v>462</v>
      </c>
    </row>
    <row r="222" s="1" customFormat="1" spans="1:3">
      <c r="A222" s="5" t="s">
        <v>452</v>
      </c>
      <c r="B222" s="5" t="s">
        <v>463</v>
      </c>
      <c r="C222" s="5" t="s">
        <v>464</v>
      </c>
    </row>
    <row r="223" s="1" customFormat="1" spans="1:3">
      <c r="A223" s="5" t="s">
        <v>452</v>
      </c>
      <c r="B223" s="5" t="s">
        <v>465</v>
      </c>
      <c r="C223" s="5" t="s">
        <v>466</v>
      </c>
    </row>
    <row r="224" s="1" customFormat="1" spans="1:3">
      <c r="A224" s="5" t="s">
        <v>452</v>
      </c>
      <c r="B224" s="5" t="s">
        <v>467</v>
      </c>
      <c r="C224" s="5" t="s">
        <v>468</v>
      </c>
    </row>
    <row r="225" s="1" customFormat="1" spans="1:3">
      <c r="A225" s="5" t="s">
        <v>452</v>
      </c>
      <c r="B225" s="5" t="s">
        <v>469</v>
      </c>
      <c r="C225" s="5" t="s">
        <v>470</v>
      </c>
    </row>
    <row r="226" s="1" customFormat="1" spans="1:3">
      <c r="A226" s="5" t="s">
        <v>452</v>
      </c>
      <c r="B226" s="5" t="s">
        <v>471</v>
      </c>
      <c r="C226" s="5" t="s">
        <v>472</v>
      </c>
    </row>
    <row r="227" s="1" customFormat="1" spans="1:3">
      <c r="A227" s="5" t="s">
        <v>452</v>
      </c>
      <c r="B227" s="5" t="s">
        <v>473</v>
      </c>
      <c r="C227" s="5" t="s">
        <v>474</v>
      </c>
    </row>
    <row r="228" s="1" customFormat="1" spans="1:3">
      <c r="A228" s="5" t="s">
        <v>475</v>
      </c>
      <c r="B228" s="5" t="s">
        <v>476</v>
      </c>
      <c r="C228" s="5" t="s">
        <v>477</v>
      </c>
    </row>
    <row r="229" s="1" customFormat="1" spans="1:3">
      <c r="A229" s="5" t="s">
        <v>475</v>
      </c>
      <c r="B229" s="5" t="s">
        <v>478</v>
      </c>
      <c r="C229" s="5" t="s">
        <v>479</v>
      </c>
    </row>
    <row r="230" s="1" customFormat="1" spans="1:3">
      <c r="A230" s="5" t="s">
        <v>475</v>
      </c>
      <c r="B230" s="5" t="s">
        <v>480</v>
      </c>
      <c r="C230" s="5" t="s">
        <v>481</v>
      </c>
    </row>
    <row r="231" s="1" customFormat="1" spans="1:3">
      <c r="A231" s="5" t="s">
        <v>475</v>
      </c>
      <c r="B231" s="5" t="s">
        <v>482</v>
      </c>
      <c r="C231" s="5" t="s">
        <v>483</v>
      </c>
    </row>
    <row r="232" s="1" customFormat="1" spans="1:3">
      <c r="A232" s="5" t="s">
        <v>475</v>
      </c>
      <c r="B232" s="5" t="s">
        <v>484</v>
      </c>
      <c r="C232" s="5" t="s">
        <v>485</v>
      </c>
    </row>
    <row r="233" s="1" customFormat="1" spans="1:3">
      <c r="A233" s="5" t="s">
        <v>475</v>
      </c>
      <c r="B233" s="5" t="s">
        <v>486</v>
      </c>
      <c r="C233" s="5" t="s">
        <v>487</v>
      </c>
    </row>
    <row r="234" s="1" customFormat="1" spans="1:3">
      <c r="A234" s="5" t="s">
        <v>475</v>
      </c>
      <c r="B234" s="5" t="s">
        <v>488</v>
      </c>
      <c r="C234" s="5" t="s">
        <v>489</v>
      </c>
    </row>
    <row r="235" s="1" customFormat="1" spans="1:3">
      <c r="A235" s="5" t="s">
        <v>490</v>
      </c>
      <c r="B235" s="5" t="s">
        <v>491</v>
      </c>
      <c r="C235" s="5" t="s">
        <v>492</v>
      </c>
    </row>
    <row r="236" s="1" customFormat="1" spans="1:3">
      <c r="A236" s="5" t="s">
        <v>490</v>
      </c>
      <c r="B236" s="5" t="s">
        <v>493</v>
      </c>
      <c r="C236" s="5" t="s">
        <v>494</v>
      </c>
    </row>
    <row r="237" s="1" customFormat="1" spans="1:3">
      <c r="A237" s="5" t="s">
        <v>490</v>
      </c>
      <c r="B237" s="5" t="s">
        <v>495</v>
      </c>
      <c r="C237" s="5" t="s">
        <v>496</v>
      </c>
    </row>
    <row r="238" s="1" customFormat="1" spans="1:3">
      <c r="A238" s="5" t="s">
        <v>490</v>
      </c>
      <c r="B238" s="5" t="s">
        <v>497</v>
      </c>
      <c r="C238" s="5" t="s">
        <v>498</v>
      </c>
    </row>
    <row r="239" s="1" customFormat="1" spans="1:3">
      <c r="A239" s="5" t="s">
        <v>490</v>
      </c>
      <c r="B239" s="5" t="s">
        <v>499</v>
      </c>
      <c r="C239" s="5" t="s">
        <v>500</v>
      </c>
    </row>
    <row r="240" s="1" customFormat="1" spans="1:3">
      <c r="A240" s="5" t="s">
        <v>490</v>
      </c>
      <c r="B240" s="5" t="s">
        <v>501</v>
      </c>
      <c r="C240" s="5" t="s">
        <v>502</v>
      </c>
    </row>
    <row r="241" s="1" customFormat="1" spans="1:3">
      <c r="A241" s="5" t="s">
        <v>490</v>
      </c>
      <c r="B241" s="5" t="s">
        <v>503</v>
      </c>
      <c r="C241" s="5" t="s">
        <v>504</v>
      </c>
    </row>
    <row r="242" s="1" customFormat="1" spans="1:3">
      <c r="A242" s="5" t="s">
        <v>490</v>
      </c>
      <c r="B242" s="5" t="s">
        <v>505</v>
      </c>
      <c r="C242" s="5" t="s">
        <v>506</v>
      </c>
    </row>
    <row r="243" s="1" customFormat="1" spans="1:3">
      <c r="A243" s="5" t="s">
        <v>490</v>
      </c>
      <c r="B243" s="5" t="s">
        <v>507</v>
      </c>
      <c r="C243" s="5" t="s">
        <v>508</v>
      </c>
    </row>
    <row r="244" s="1" customFormat="1" spans="1:3">
      <c r="A244" s="5" t="s">
        <v>490</v>
      </c>
      <c r="B244" s="5" t="s">
        <v>509</v>
      </c>
      <c r="C244" s="5" t="s">
        <v>510</v>
      </c>
    </row>
    <row r="245" s="1" customFormat="1" spans="1:3">
      <c r="A245" s="5" t="s">
        <v>490</v>
      </c>
      <c r="B245" s="5" t="s">
        <v>511</v>
      </c>
      <c r="C245" s="5" t="s">
        <v>512</v>
      </c>
    </row>
    <row r="246" s="1" customFormat="1" spans="1:3">
      <c r="A246" s="5" t="s">
        <v>490</v>
      </c>
      <c r="B246" s="5" t="s">
        <v>513</v>
      </c>
      <c r="C246" s="5" t="s">
        <v>514</v>
      </c>
    </row>
    <row r="247" s="1" customFormat="1" spans="1:3">
      <c r="A247" s="5" t="s">
        <v>515</v>
      </c>
      <c r="B247" s="5" t="s">
        <v>516</v>
      </c>
      <c r="C247" s="5" t="s">
        <v>517</v>
      </c>
    </row>
    <row r="248" s="1" customFormat="1" spans="1:3">
      <c r="A248" s="5" t="s">
        <v>515</v>
      </c>
      <c r="B248" s="5" t="s">
        <v>518</v>
      </c>
      <c r="C248" s="5" t="s">
        <v>519</v>
      </c>
    </row>
    <row r="249" s="1" customFormat="1" spans="1:3">
      <c r="A249" s="5" t="s">
        <v>515</v>
      </c>
      <c r="B249" s="5" t="s">
        <v>520</v>
      </c>
      <c r="C249" s="5" t="s">
        <v>521</v>
      </c>
    </row>
    <row r="250" s="1" customFormat="1" spans="1:3">
      <c r="A250" s="5" t="s">
        <v>515</v>
      </c>
      <c r="B250" s="5" t="s">
        <v>522</v>
      </c>
      <c r="C250" s="5" t="s">
        <v>523</v>
      </c>
    </row>
    <row r="251" s="1" customFormat="1" spans="1:3">
      <c r="A251" s="5" t="s">
        <v>515</v>
      </c>
      <c r="B251" s="5" t="s">
        <v>524</v>
      </c>
      <c r="C251" s="5" t="s">
        <v>525</v>
      </c>
    </row>
    <row r="252" s="1" customFormat="1" spans="1:3">
      <c r="A252" s="5" t="s">
        <v>526</v>
      </c>
      <c r="B252" s="5" t="s">
        <v>527</v>
      </c>
      <c r="C252" s="5" t="s">
        <v>528</v>
      </c>
    </row>
    <row r="253" s="1" customFormat="1" spans="1:3">
      <c r="A253" s="5" t="s">
        <v>526</v>
      </c>
      <c r="B253" s="5" t="s">
        <v>529</v>
      </c>
      <c r="C253" s="5" t="s">
        <v>530</v>
      </c>
    </row>
    <row r="254" s="1" customFormat="1" spans="1:3">
      <c r="A254" s="5" t="s">
        <v>526</v>
      </c>
      <c r="B254" s="5" t="s">
        <v>531</v>
      </c>
      <c r="C254" s="5" t="s">
        <v>532</v>
      </c>
    </row>
    <row r="255" s="1" customFormat="1" spans="1:3">
      <c r="A255" s="5" t="s">
        <v>526</v>
      </c>
      <c r="B255" s="5" t="s">
        <v>533</v>
      </c>
      <c r="C255" s="5" t="s">
        <v>534</v>
      </c>
    </row>
    <row r="256" s="1" customFormat="1" spans="1:3">
      <c r="A256" s="5" t="s">
        <v>526</v>
      </c>
      <c r="B256" s="5" t="s">
        <v>535</v>
      </c>
      <c r="C256" s="5" t="s">
        <v>536</v>
      </c>
    </row>
    <row r="257" s="1" customFormat="1" spans="1:3">
      <c r="A257" s="5" t="s">
        <v>537</v>
      </c>
      <c r="B257" s="5" t="s">
        <v>538</v>
      </c>
      <c r="C257" s="5" t="s">
        <v>539</v>
      </c>
    </row>
    <row r="258" s="1" customFormat="1" spans="1:3">
      <c r="A258" s="5" t="s">
        <v>537</v>
      </c>
      <c r="B258" s="5" t="s">
        <v>540</v>
      </c>
      <c r="C258" s="5" t="s">
        <v>541</v>
      </c>
    </row>
    <row r="259" s="1" customFormat="1" spans="1:3">
      <c r="A259" s="5" t="s">
        <v>537</v>
      </c>
      <c r="B259" s="5" t="s">
        <v>542</v>
      </c>
      <c r="C259" s="5" t="s">
        <v>543</v>
      </c>
    </row>
    <row r="260" s="1" customFormat="1" spans="1:3">
      <c r="A260" s="5" t="s">
        <v>537</v>
      </c>
      <c r="B260" s="5" t="s">
        <v>544</v>
      </c>
      <c r="C260" s="5" t="s">
        <v>545</v>
      </c>
    </row>
    <row r="261" s="1" customFormat="1" spans="1:3">
      <c r="A261" s="5" t="s">
        <v>537</v>
      </c>
      <c r="B261" s="5" t="s">
        <v>546</v>
      </c>
      <c r="C261" s="5" t="s">
        <v>547</v>
      </c>
    </row>
    <row r="262" s="1" customFormat="1" spans="1:3">
      <c r="A262" s="5" t="s">
        <v>537</v>
      </c>
      <c r="B262" s="5" t="s">
        <v>548</v>
      </c>
      <c r="C262" s="5" t="s">
        <v>549</v>
      </c>
    </row>
    <row r="263" s="1" customFormat="1" spans="1:3">
      <c r="A263" s="5" t="s">
        <v>550</v>
      </c>
      <c r="B263" s="5" t="s">
        <v>551</v>
      </c>
      <c r="C263" s="5" t="s">
        <v>552</v>
      </c>
    </row>
    <row r="264" s="1" customFormat="1" spans="1:3">
      <c r="A264" s="5" t="s">
        <v>550</v>
      </c>
      <c r="B264" s="5" t="s">
        <v>553</v>
      </c>
      <c r="C264" s="5" t="s">
        <v>554</v>
      </c>
    </row>
    <row r="265" s="1" customFormat="1" spans="1:3">
      <c r="A265" s="5" t="s">
        <v>550</v>
      </c>
      <c r="B265" s="5" t="s">
        <v>555</v>
      </c>
      <c r="C265" s="5" t="s">
        <v>556</v>
      </c>
    </row>
    <row r="266" s="1" customFormat="1" spans="1:3">
      <c r="A266" s="5" t="s">
        <v>550</v>
      </c>
      <c r="B266" s="5" t="s">
        <v>557</v>
      </c>
      <c r="C266" s="5" t="s">
        <v>558</v>
      </c>
    </row>
    <row r="267" s="1" customFormat="1" spans="1:3">
      <c r="A267" s="5" t="s">
        <v>550</v>
      </c>
      <c r="B267" s="5" t="s">
        <v>559</v>
      </c>
      <c r="C267" s="5" t="s">
        <v>560</v>
      </c>
    </row>
    <row r="268" s="1" customFormat="1" spans="1:3">
      <c r="A268" s="5" t="s">
        <v>550</v>
      </c>
      <c r="B268" s="5" t="s">
        <v>561</v>
      </c>
      <c r="C268" s="5" t="s">
        <v>562</v>
      </c>
    </row>
    <row r="269" s="1" customFormat="1" spans="1:3">
      <c r="A269" s="5" t="s">
        <v>550</v>
      </c>
      <c r="B269" s="5" t="s">
        <v>563</v>
      </c>
      <c r="C269" s="5" t="s">
        <v>564</v>
      </c>
    </row>
    <row r="270" s="1" customFormat="1" spans="1:3">
      <c r="A270" s="5" t="s">
        <v>550</v>
      </c>
      <c r="B270" s="5" t="s">
        <v>565</v>
      </c>
      <c r="C270" s="5" t="s">
        <v>566</v>
      </c>
    </row>
    <row r="271" s="1" customFormat="1" spans="1:3">
      <c r="A271" s="5" t="s">
        <v>550</v>
      </c>
      <c r="B271" s="5" t="s">
        <v>567</v>
      </c>
      <c r="C271" s="5" t="s">
        <v>568</v>
      </c>
    </row>
    <row r="272" s="1" customFormat="1" spans="1:3">
      <c r="A272" s="5" t="s">
        <v>550</v>
      </c>
      <c r="B272" s="5" t="s">
        <v>569</v>
      </c>
      <c r="C272" s="5" t="s">
        <v>570</v>
      </c>
    </row>
    <row r="273" s="1" customFormat="1" spans="1:3">
      <c r="A273" s="5" t="s">
        <v>550</v>
      </c>
      <c r="B273" s="5" t="s">
        <v>571</v>
      </c>
      <c r="C273" s="5" t="s">
        <v>572</v>
      </c>
    </row>
    <row r="274" s="1" customFormat="1" spans="1:3">
      <c r="A274" s="5" t="s">
        <v>550</v>
      </c>
      <c r="B274" s="5" t="s">
        <v>573</v>
      </c>
      <c r="C274" s="5" t="s">
        <v>574</v>
      </c>
    </row>
    <row r="275" s="1" customFormat="1" spans="1:3">
      <c r="A275" s="5" t="s">
        <v>575</v>
      </c>
      <c r="B275" s="5" t="s">
        <v>576</v>
      </c>
      <c r="C275" s="5" t="s">
        <v>577</v>
      </c>
    </row>
    <row r="276" s="1" customFormat="1" spans="1:3">
      <c r="A276" s="5" t="s">
        <v>575</v>
      </c>
      <c r="B276" s="5" t="s">
        <v>578</v>
      </c>
      <c r="C276" s="5" t="s">
        <v>579</v>
      </c>
    </row>
    <row r="277" s="1" customFormat="1" spans="1:3">
      <c r="A277" s="5" t="s">
        <v>575</v>
      </c>
      <c r="B277" s="5" t="s">
        <v>580</v>
      </c>
      <c r="C277" s="5" t="s">
        <v>581</v>
      </c>
    </row>
    <row r="278" s="1" customFormat="1" spans="1:3">
      <c r="A278" s="5" t="s">
        <v>575</v>
      </c>
      <c r="B278" s="5" t="s">
        <v>582</v>
      </c>
      <c r="C278" s="5" t="s">
        <v>583</v>
      </c>
    </row>
    <row r="279" s="1" customFormat="1" spans="1:3">
      <c r="A279" s="5" t="s">
        <v>575</v>
      </c>
      <c r="B279" s="5" t="s">
        <v>584</v>
      </c>
      <c r="C279" s="5" t="s">
        <v>585</v>
      </c>
    </row>
    <row r="280" s="1" customFormat="1" spans="1:3">
      <c r="A280" s="5" t="s">
        <v>575</v>
      </c>
      <c r="B280" s="5" t="s">
        <v>586</v>
      </c>
      <c r="C280" s="5" t="s">
        <v>587</v>
      </c>
    </row>
    <row r="281" s="1" customFormat="1" spans="1:3">
      <c r="A281" s="5" t="s">
        <v>575</v>
      </c>
      <c r="B281" s="5" t="s">
        <v>588</v>
      </c>
      <c r="C281" s="5" t="s">
        <v>589</v>
      </c>
    </row>
    <row r="282" s="1" customFormat="1" spans="1:3">
      <c r="A282" s="5" t="s">
        <v>575</v>
      </c>
      <c r="B282" s="5" t="s">
        <v>590</v>
      </c>
      <c r="C282" s="5" t="s">
        <v>591</v>
      </c>
    </row>
    <row r="283" s="1" customFormat="1" spans="1:3">
      <c r="A283" s="5" t="s">
        <v>575</v>
      </c>
      <c r="B283" s="5" t="s">
        <v>592</v>
      </c>
      <c r="C283" s="5" t="s">
        <v>593</v>
      </c>
    </row>
    <row r="284" s="1" customFormat="1" spans="1:3">
      <c r="A284" s="5" t="s">
        <v>575</v>
      </c>
      <c r="B284" s="5" t="s">
        <v>594</v>
      </c>
      <c r="C284" s="5" t="s">
        <v>595</v>
      </c>
    </row>
    <row r="285" s="1" customFormat="1" spans="1:3">
      <c r="A285" s="5" t="s">
        <v>575</v>
      </c>
      <c r="B285" s="5" t="s">
        <v>596</v>
      </c>
      <c r="C285" s="5" t="s">
        <v>597</v>
      </c>
    </row>
    <row r="286" s="1" customFormat="1" spans="1:3">
      <c r="A286" s="5" t="s">
        <v>575</v>
      </c>
      <c r="B286" s="5" t="s">
        <v>598</v>
      </c>
      <c r="C286" s="5" t="s">
        <v>599</v>
      </c>
    </row>
    <row r="287" s="1" customFormat="1" spans="1:3">
      <c r="A287" s="5" t="s">
        <v>600</v>
      </c>
      <c r="B287" s="5" t="s">
        <v>601</v>
      </c>
      <c r="C287" s="5" t="s">
        <v>602</v>
      </c>
    </row>
    <row r="288" s="1" customFormat="1" spans="1:3">
      <c r="A288" s="5" t="s">
        <v>600</v>
      </c>
      <c r="B288" s="5" t="s">
        <v>603</v>
      </c>
      <c r="C288" s="5" t="s">
        <v>604</v>
      </c>
    </row>
    <row r="289" s="1" customFormat="1" spans="1:3">
      <c r="A289" s="5" t="s">
        <v>600</v>
      </c>
      <c r="B289" s="5" t="s">
        <v>605</v>
      </c>
      <c r="C289" s="5" t="s">
        <v>606</v>
      </c>
    </row>
    <row r="290" s="1" customFormat="1" spans="1:3">
      <c r="A290" s="5" t="s">
        <v>600</v>
      </c>
      <c r="B290" s="5" t="s">
        <v>607</v>
      </c>
      <c r="C290" s="5" t="s">
        <v>608</v>
      </c>
    </row>
    <row r="291" s="1" customFormat="1" spans="1:3">
      <c r="A291" s="5" t="s">
        <v>600</v>
      </c>
      <c r="B291" s="5" t="s">
        <v>609</v>
      </c>
      <c r="C291" s="5" t="s">
        <v>610</v>
      </c>
    </row>
    <row r="292" s="1" customFormat="1" spans="1:3">
      <c r="A292" s="5" t="s">
        <v>600</v>
      </c>
      <c r="B292" s="5" t="s">
        <v>611</v>
      </c>
      <c r="C292" s="5" t="s">
        <v>612</v>
      </c>
    </row>
    <row r="293" s="1" customFormat="1" spans="1:3">
      <c r="A293" s="5" t="s">
        <v>600</v>
      </c>
      <c r="B293" s="5" t="s">
        <v>613</v>
      </c>
      <c r="C293" s="5" t="s">
        <v>614</v>
      </c>
    </row>
    <row r="294" s="1" customFormat="1" spans="1:3">
      <c r="A294" s="5" t="s">
        <v>600</v>
      </c>
      <c r="B294" s="5" t="s">
        <v>615</v>
      </c>
      <c r="C294" s="5" t="s">
        <v>616</v>
      </c>
    </row>
    <row r="295" s="1" customFormat="1" spans="1:3">
      <c r="A295" s="5" t="s">
        <v>600</v>
      </c>
      <c r="B295" s="5" t="s">
        <v>617</v>
      </c>
      <c r="C295" s="5" t="s">
        <v>618</v>
      </c>
    </row>
    <row r="296" s="1" customFormat="1" spans="1:3">
      <c r="A296" s="5" t="s">
        <v>600</v>
      </c>
      <c r="B296" s="5" t="s">
        <v>619</v>
      </c>
      <c r="C296" s="5" t="s">
        <v>620</v>
      </c>
    </row>
    <row r="297" s="1" customFormat="1" spans="1:3">
      <c r="A297" s="5" t="s">
        <v>600</v>
      </c>
      <c r="B297" s="5" t="s">
        <v>621</v>
      </c>
      <c r="C297" s="5" t="s">
        <v>622</v>
      </c>
    </row>
    <row r="298" s="1" customFormat="1" spans="1:3">
      <c r="A298" s="5" t="s">
        <v>600</v>
      </c>
      <c r="B298" s="5" t="s">
        <v>623</v>
      </c>
      <c r="C298" s="5" t="s">
        <v>624</v>
      </c>
    </row>
    <row r="299" s="1" customFormat="1" spans="1:3">
      <c r="A299" s="5" t="s">
        <v>600</v>
      </c>
      <c r="B299" s="5" t="s">
        <v>625</v>
      </c>
      <c r="C299" s="5" t="s">
        <v>626</v>
      </c>
    </row>
    <row r="300" s="1" customFormat="1" spans="1:3">
      <c r="A300" s="5" t="s">
        <v>600</v>
      </c>
      <c r="B300" s="5" t="s">
        <v>627</v>
      </c>
      <c r="C300" s="5" t="s">
        <v>628</v>
      </c>
    </row>
    <row r="301" s="1" customFormat="1" spans="1:3">
      <c r="A301" s="5" t="s">
        <v>629</v>
      </c>
      <c r="B301" s="5" t="s">
        <v>630</v>
      </c>
      <c r="C301" s="5" t="s">
        <v>631</v>
      </c>
    </row>
    <row r="302" s="1" customFormat="1" spans="1:3">
      <c r="A302" s="5" t="s">
        <v>629</v>
      </c>
      <c r="B302" s="5" t="s">
        <v>632</v>
      </c>
      <c r="C302" s="5" t="s">
        <v>633</v>
      </c>
    </row>
    <row r="303" s="1" customFormat="1" spans="1:3">
      <c r="A303" s="5" t="s">
        <v>629</v>
      </c>
      <c r="B303" s="5" t="s">
        <v>634</v>
      </c>
      <c r="C303" s="5" t="s">
        <v>635</v>
      </c>
    </row>
    <row r="304" s="1" customFormat="1" spans="1:3">
      <c r="A304" s="5" t="s">
        <v>629</v>
      </c>
      <c r="B304" s="5" t="s">
        <v>636</v>
      </c>
      <c r="C304" s="5" t="s">
        <v>637</v>
      </c>
    </row>
    <row r="305" s="1" customFormat="1" spans="1:3">
      <c r="A305" s="5" t="s">
        <v>629</v>
      </c>
      <c r="B305" s="5" t="s">
        <v>638</v>
      </c>
      <c r="C305" s="5" t="s">
        <v>639</v>
      </c>
    </row>
    <row r="306" s="1" customFormat="1" spans="1:3">
      <c r="A306" s="5" t="s">
        <v>629</v>
      </c>
      <c r="B306" s="5" t="s">
        <v>640</v>
      </c>
      <c r="C306" s="5" t="s">
        <v>641</v>
      </c>
    </row>
    <row r="307" s="1" customFormat="1" spans="1:3">
      <c r="A307" s="5" t="s">
        <v>629</v>
      </c>
      <c r="B307" s="5" t="s">
        <v>642</v>
      </c>
      <c r="C307" s="5" t="s">
        <v>643</v>
      </c>
    </row>
    <row r="308" s="1" customFormat="1" spans="1:3">
      <c r="A308" s="5" t="s">
        <v>629</v>
      </c>
      <c r="B308" s="5" t="s">
        <v>644</v>
      </c>
      <c r="C308" s="5" t="s">
        <v>645</v>
      </c>
    </row>
    <row r="309" s="1" customFormat="1" spans="1:3">
      <c r="A309" s="5" t="s">
        <v>629</v>
      </c>
      <c r="B309" s="5" t="s">
        <v>646</v>
      </c>
      <c r="C309" s="5" t="s">
        <v>647</v>
      </c>
    </row>
    <row r="310" s="1" customFormat="1" spans="1:3">
      <c r="A310" s="5" t="s">
        <v>629</v>
      </c>
      <c r="B310" s="5" t="s">
        <v>648</v>
      </c>
      <c r="C310" s="5" t="s">
        <v>649</v>
      </c>
    </row>
    <row r="311" s="1" customFormat="1" spans="1:3">
      <c r="A311" s="5" t="s">
        <v>629</v>
      </c>
      <c r="B311" s="5" t="s">
        <v>650</v>
      </c>
      <c r="C311" s="5" t="s">
        <v>651</v>
      </c>
    </row>
    <row r="312" s="1" customFormat="1" spans="1:3">
      <c r="A312" s="5" t="s">
        <v>629</v>
      </c>
      <c r="B312" s="5" t="s">
        <v>652</v>
      </c>
      <c r="C312" s="5" t="s">
        <v>653</v>
      </c>
    </row>
    <row r="313" s="1" customFormat="1" spans="1:3">
      <c r="A313" s="5" t="s">
        <v>629</v>
      </c>
      <c r="B313" s="5" t="s">
        <v>654</v>
      </c>
      <c r="C313" s="5" t="s">
        <v>655</v>
      </c>
    </row>
    <row r="314" s="1" customFormat="1" spans="1:3">
      <c r="A314" s="5" t="s">
        <v>656</v>
      </c>
      <c r="B314" s="5" t="s">
        <v>657</v>
      </c>
      <c r="C314" s="5" t="s">
        <v>658</v>
      </c>
    </row>
    <row r="315" s="1" customFormat="1" spans="1:3">
      <c r="A315" s="5" t="s">
        <v>656</v>
      </c>
      <c r="B315" s="5" t="s">
        <v>659</v>
      </c>
      <c r="C315" s="5" t="s">
        <v>660</v>
      </c>
    </row>
    <row r="316" s="1" customFormat="1" spans="1:3">
      <c r="A316" s="5" t="s">
        <v>656</v>
      </c>
      <c r="B316" s="5" t="s">
        <v>661</v>
      </c>
      <c r="C316" s="5" t="s">
        <v>662</v>
      </c>
    </row>
    <row r="317" s="1" customFormat="1" spans="1:3">
      <c r="A317" s="5" t="s">
        <v>656</v>
      </c>
      <c r="B317" s="5" t="s">
        <v>663</v>
      </c>
      <c r="C317" s="5" t="s">
        <v>664</v>
      </c>
    </row>
    <row r="318" s="1" customFormat="1" spans="1:3">
      <c r="A318" s="5" t="s">
        <v>656</v>
      </c>
      <c r="B318" s="5" t="s">
        <v>665</v>
      </c>
      <c r="C318" s="5" t="s">
        <v>666</v>
      </c>
    </row>
    <row r="319" s="1" customFormat="1" spans="1:3">
      <c r="A319" s="5" t="s">
        <v>656</v>
      </c>
      <c r="B319" s="5" t="s">
        <v>667</v>
      </c>
      <c r="C319" s="5" t="s">
        <v>668</v>
      </c>
    </row>
    <row r="320" s="1" customFormat="1" spans="1:3">
      <c r="A320" s="5" t="s">
        <v>656</v>
      </c>
      <c r="B320" s="5" t="s">
        <v>669</v>
      </c>
      <c r="C320" s="5" t="s">
        <v>670</v>
      </c>
    </row>
    <row r="321" s="1" customFormat="1" spans="1:3">
      <c r="A321" s="5" t="s">
        <v>656</v>
      </c>
      <c r="B321" s="5" t="s">
        <v>671</v>
      </c>
      <c r="C321" s="5" t="s">
        <v>672</v>
      </c>
    </row>
    <row r="322" s="1" customFormat="1" spans="1:3">
      <c r="A322" s="5" t="s">
        <v>656</v>
      </c>
      <c r="B322" s="5" t="s">
        <v>673</v>
      </c>
      <c r="C322" s="5" t="s">
        <v>674</v>
      </c>
    </row>
    <row r="323" s="1" customFormat="1" spans="1:3">
      <c r="A323" s="5" t="s">
        <v>675</v>
      </c>
      <c r="B323" s="5" t="s">
        <v>676</v>
      </c>
      <c r="C323" s="5" t="s">
        <v>677</v>
      </c>
    </row>
    <row r="324" s="1" customFormat="1" spans="1:3">
      <c r="A324" s="5" t="s">
        <v>675</v>
      </c>
      <c r="B324" s="5" t="s">
        <v>678</v>
      </c>
      <c r="C324" s="5" t="s">
        <v>679</v>
      </c>
    </row>
    <row r="325" s="1" customFormat="1" spans="1:3">
      <c r="A325" s="5" t="s">
        <v>675</v>
      </c>
      <c r="B325" s="5" t="s">
        <v>680</v>
      </c>
      <c r="C325" s="5" t="s">
        <v>681</v>
      </c>
    </row>
    <row r="326" s="1" customFormat="1" spans="1:3">
      <c r="A326" s="5" t="s">
        <v>675</v>
      </c>
      <c r="B326" s="5" t="s">
        <v>682</v>
      </c>
      <c r="C326" s="5" t="s">
        <v>683</v>
      </c>
    </row>
    <row r="327" s="1" customFormat="1" spans="1:3">
      <c r="A327" s="5" t="s">
        <v>675</v>
      </c>
      <c r="B327" s="5" t="s">
        <v>684</v>
      </c>
      <c r="C327" s="5" t="s">
        <v>685</v>
      </c>
    </row>
    <row r="328" s="1" customFormat="1" spans="1:3">
      <c r="A328" s="5" t="s">
        <v>675</v>
      </c>
      <c r="B328" s="5" t="s">
        <v>686</v>
      </c>
      <c r="C328" s="5" t="s">
        <v>687</v>
      </c>
    </row>
    <row r="329" s="1" customFormat="1" spans="1:3">
      <c r="A329" s="5" t="s">
        <v>675</v>
      </c>
      <c r="B329" s="5" t="s">
        <v>688</v>
      </c>
      <c r="C329" s="5" t="s">
        <v>689</v>
      </c>
    </row>
    <row r="330" s="1" customFormat="1" spans="1:3">
      <c r="A330" s="5" t="s">
        <v>675</v>
      </c>
      <c r="B330" s="5" t="s">
        <v>690</v>
      </c>
      <c r="C330" s="5" t="s">
        <v>691</v>
      </c>
    </row>
    <row r="331" s="1" customFormat="1" spans="1:3">
      <c r="A331" s="5" t="s">
        <v>675</v>
      </c>
      <c r="B331" s="5" t="s">
        <v>692</v>
      </c>
      <c r="C331" s="5" t="s">
        <v>693</v>
      </c>
    </row>
    <row r="332" s="1" customFormat="1" spans="1:3">
      <c r="A332" s="5" t="s">
        <v>675</v>
      </c>
      <c r="B332" s="5" t="s">
        <v>694</v>
      </c>
      <c r="C332" s="5" t="s">
        <v>695</v>
      </c>
    </row>
    <row r="333" s="1" customFormat="1" spans="1:3">
      <c r="A333" s="5" t="s">
        <v>696</v>
      </c>
      <c r="B333" s="5" t="s">
        <v>697</v>
      </c>
      <c r="C333" s="5" t="s">
        <v>698</v>
      </c>
    </row>
    <row r="334" s="1" customFormat="1" spans="1:3">
      <c r="A334" s="5" t="s">
        <v>696</v>
      </c>
      <c r="B334" s="5" t="s">
        <v>699</v>
      </c>
      <c r="C334" s="5" t="s">
        <v>700</v>
      </c>
    </row>
    <row r="335" s="1" customFormat="1" spans="1:3">
      <c r="A335" s="5" t="s">
        <v>696</v>
      </c>
      <c r="B335" s="5" t="s">
        <v>701</v>
      </c>
      <c r="C335" s="5" t="s">
        <v>702</v>
      </c>
    </row>
    <row r="336" s="1" customFormat="1" spans="1:3">
      <c r="A336" s="5" t="s">
        <v>696</v>
      </c>
      <c r="B336" s="5" t="s">
        <v>703</v>
      </c>
      <c r="C336" s="5" t="s">
        <v>704</v>
      </c>
    </row>
    <row r="337" s="1" customFormat="1" spans="1:3">
      <c r="A337" s="5" t="s">
        <v>696</v>
      </c>
      <c r="B337" s="5" t="s">
        <v>705</v>
      </c>
      <c r="C337" s="5" t="s">
        <v>706</v>
      </c>
    </row>
    <row r="338" s="1" customFormat="1" spans="1:3">
      <c r="A338" s="5" t="s">
        <v>696</v>
      </c>
      <c r="B338" s="5" t="s">
        <v>707</v>
      </c>
      <c r="C338" s="5" t="s">
        <v>708</v>
      </c>
    </row>
    <row r="339" s="1" customFormat="1" spans="1:3">
      <c r="A339" s="5" t="s">
        <v>696</v>
      </c>
      <c r="B339" s="5" t="s">
        <v>709</v>
      </c>
      <c r="C339" s="5" t="s">
        <v>710</v>
      </c>
    </row>
    <row r="340" s="1" customFormat="1" spans="1:3">
      <c r="A340" s="5" t="s">
        <v>696</v>
      </c>
      <c r="B340" s="5" t="s">
        <v>711</v>
      </c>
      <c r="C340" s="5" t="s">
        <v>712</v>
      </c>
    </row>
    <row r="341" s="1" customFormat="1" spans="1:3">
      <c r="A341" s="5" t="s">
        <v>696</v>
      </c>
      <c r="B341" s="5" t="s">
        <v>713</v>
      </c>
      <c r="C341" s="5" t="s">
        <v>714</v>
      </c>
    </row>
    <row r="342" s="1" customFormat="1" spans="1:3">
      <c r="A342" s="5" t="s">
        <v>696</v>
      </c>
      <c r="B342" s="5" t="s">
        <v>715</v>
      </c>
      <c r="C342" s="5" t="s">
        <v>716</v>
      </c>
    </row>
    <row r="343" s="1" customFormat="1" spans="1:3">
      <c r="A343" s="5" t="s">
        <v>696</v>
      </c>
      <c r="B343" s="5" t="s">
        <v>717</v>
      </c>
      <c r="C343" s="5" t="s">
        <v>718</v>
      </c>
    </row>
    <row r="344" s="1" customFormat="1" spans="1:3">
      <c r="A344" s="5" t="s">
        <v>696</v>
      </c>
      <c r="B344" s="5" t="s">
        <v>719</v>
      </c>
      <c r="C344" s="5" t="s">
        <v>720</v>
      </c>
    </row>
    <row r="345" s="1" customFormat="1" spans="1:3">
      <c r="A345" s="5" t="s">
        <v>696</v>
      </c>
      <c r="B345" s="5" t="s">
        <v>721</v>
      </c>
      <c r="C345" s="5" t="s">
        <v>722</v>
      </c>
    </row>
    <row r="346" s="1" customFormat="1" spans="1:3">
      <c r="A346" s="5" t="s">
        <v>696</v>
      </c>
      <c r="B346" s="5" t="s">
        <v>723</v>
      </c>
      <c r="C346" s="5" t="s">
        <v>724</v>
      </c>
    </row>
    <row r="347" s="1" customFormat="1" spans="1:3">
      <c r="A347" s="5" t="s">
        <v>725</v>
      </c>
      <c r="B347" s="5" t="s">
        <v>726</v>
      </c>
      <c r="C347" s="5" t="s">
        <v>727</v>
      </c>
    </row>
    <row r="348" s="1" customFormat="1" spans="1:3">
      <c r="A348" s="5" t="s">
        <v>725</v>
      </c>
      <c r="B348" s="5" t="s">
        <v>728</v>
      </c>
      <c r="C348" s="5" t="s">
        <v>729</v>
      </c>
    </row>
    <row r="349" s="1" customFormat="1" spans="1:3">
      <c r="A349" s="5" t="s">
        <v>725</v>
      </c>
      <c r="B349" s="5" t="s">
        <v>730</v>
      </c>
      <c r="C349" s="5" t="s">
        <v>731</v>
      </c>
    </row>
    <row r="350" s="1" customFormat="1" spans="1:3">
      <c r="A350" s="5" t="s">
        <v>725</v>
      </c>
      <c r="B350" s="5" t="s">
        <v>732</v>
      </c>
      <c r="C350" s="5" t="s">
        <v>733</v>
      </c>
    </row>
    <row r="351" s="1" customFormat="1" spans="1:3">
      <c r="A351" s="5" t="s">
        <v>725</v>
      </c>
      <c r="B351" s="5" t="s">
        <v>734</v>
      </c>
      <c r="C351" s="5" t="s">
        <v>735</v>
      </c>
    </row>
    <row r="352" s="1" customFormat="1" spans="1:3">
      <c r="A352" s="5" t="s">
        <v>725</v>
      </c>
      <c r="B352" s="5" t="s">
        <v>736</v>
      </c>
      <c r="C352" s="5" t="s">
        <v>737</v>
      </c>
    </row>
    <row r="353" s="1" customFormat="1" spans="1:3">
      <c r="A353" s="5" t="s">
        <v>725</v>
      </c>
      <c r="B353" s="5" t="s">
        <v>738</v>
      </c>
      <c r="C353" s="5" t="s">
        <v>739</v>
      </c>
    </row>
    <row r="354" s="1" customFormat="1" spans="1:3">
      <c r="A354" s="5" t="s">
        <v>725</v>
      </c>
      <c r="B354" s="5" t="s">
        <v>740</v>
      </c>
      <c r="C354" s="5" t="s">
        <v>741</v>
      </c>
    </row>
    <row r="355" s="1" customFormat="1" spans="1:3">
      <c r="A355" s="5" t="s">
        <v>725</v>
      </c>
      <c r="B355" s="5" t="s">
        <v>742</v>
      </c>
      <c r="C355" s="5" t="s">
        <v>743</v>
      </c>
    </row>
    <row r="356" s="1" customFormat="1" spans="1:3">
      <c r="A356" s="5" t="s">
        <v>725</v>
      </c>
      <c r="B356" s="5" t="s">
        <v>744</v>
      </c>
      <c r="C356" s="5" t="s">
        <v>745</v>
      </c>
    </row>
    <row r="357" s="1" customFormat="1" spans="1:3">
      <c r="A357" s="5" t="s">
        <v>725</v>
      </c>
      <c r="B357" s="5" t="s">
        <v>746</v>
      </c>
      <c r="C357" s="5" t="s">
        <v>747</v>
      </c>
    </row>
    <row r="358" s="1" customFormat="1" spans="1:3">
      <c r="A358" s="5" t="s">
        <v>725</v>
      </c>
      <c r="B358" s="5" t="s">
        <v>748</v>
      </c>
      <c r="C358" s="5" t="s">
        <v>749</v>
      </c>
    </row>
    <row r="359" s="1" customFormat="1" spans="1:3">
      <c r="A359" s="5" t="s">
        <v>725</v>
      </c>
      <c r="B359" s="5" t="s">
        <v>750</v>
      </c>
      <c r="C359" s="5" t="s">
        <v>751</v>
      </c>
    </row>
    <row r="360" s="1" customFormat="1" spans="1:3">
      <c r="A360" s="5" t="s">
        <v>752</v>
      </c>
      <c r="B360" s="5" t="s">
        <v>753</v>
      </c>
      <c r="C360" s="5" t="s">
        <v>754</v>
      </c>
    </row>
    <row r="361" s="1" customFormat="1" spans="1:3">
      <c r="A361" s="5" t="s">
        <v>752</v>
      </c>
      <c r="B361" s="5" t="s">
        <v>755</v>
      </c>
      <c r="C361" s="5" t="s">
        <v>756</v>
      </c>
    </row>
    <row r="362" s="1" customFormat="1" spans="1:3">
      <c r="A362" s="5" t="s">
        <v>752</v>
      </c>
      <c r="B362" s="5" t="s">
        <v>757</v>
      </c>
      <c r="C362" s="5" t="s">
        <v>758</v>
      </c>
    </row>
    <row r="363" s="1" customFormat="1" spans="1:3">
      <c r="A363" s="5" t="s">
        <v>752</v>
      </c>
      <c r="B363" s="5" t="s">
        <v>759</v>
      </c>
      <c r="C363" s="5" t="s">
        <v>760</v>
      </c>
    </row>
    <row r="364" s="1" customFormat="1" spans="1:3">
      <c r="A364" s="5" t="s">
        <v>752</v>
      </c>
      <c r="B364" s="5" t="s">
        <v>761</v>
      </c>
      <c r="C364" s="5" t="s">
        <v>762</v>
      </c>
    </row>
    <row r="365" s="1" customFormat="1" spans="1:3">
      <c r="A365" s="5" t="s">
        <v>752</v>
      </c>
      <c r="B365" s="5" t="s">
        <v>763</v>
      </c>
      <c r="C365" s="5" t="s">
        <v>764</v>
      </c>
    </row>
    <row r="366" s="1" customFormat="1" spans="1:3">
      <c r="A366" s="5" t="s">
        <v>752</v>
      </c>
      <c r="B366" s="5" t="s">
        <v>765</v>
      </c>
      <c r="C366" s="5" t="s">
        <v>766</v>
      </c>
    </row>
    <row r="367" s="1" customFormat="1" spans="1:3">
      <c r="A367" s="5" t="s">
        <v>752</v>
      </c>
      <c r="B367" s="5" t="s">
        <v>767</v>
      </c>
      <c r="C367" s="5" t="s">
        <v>768</v>
      </c>
    </row>
    <row r="368" s="1" customFormat="1" spans="1:3">
      <c r="A368" s="5" t="s">
        <v>752</v>
      </c>
      <c r="B368" s="5" t="s">
        <v>769</v>
      </c>
      <c r="C368" s="5" t="s">
        <v>770</v>
      </c>
    </row>
    <row r="369" s="1" customFormat="1" spans="1:3">
      <c r="A369" s="5" t="s">
        <v>752</v>
      </c>
      <c r="B369" s="5" t="s">
        <v>771</v>
      </c>
      <c r="C369" s="5" t="s">
        <v>772</v>
      </c>
    </row>
  </sheetData>
  <sheetProtection objects="1" scenarios="1"/>
  <autoFilter ref="A2:C369">
    <extLst/>
  </autoFilter>
  <mergeCells count="1">
    <mergeCell ref="A1:C1"/>
  </mergeCells>
  <pageMargins left="0.751388888888889" right="0.751388888888889" top="1" bottom="1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2:B371"/>
  <sheetViews>
    <sheetView topLeftCell="A24" workbookViewId="0">
      <selection activeCell="A2" sqref="A2:A209"/>
    </sheetView>
  </sheetViews>
  <sheetFormatPr defaultColWidth="9" defaultRowHeight="13.5" outlineLevelCol="1"/>
  <sheetData>
    <row r="2" spans="1:2">
      <c r="A2" s="1" t="s">
        <v>12</v>
      </c>
      <c r="B2" s="1" t="s">
        <v>6</v>
      </c>
    </row>
    <row r="3" spans="1:2">
      <c r="A3" s="1" t="s">
        <v>16</v>
      </c>
      <c r="B3" s="1" t="s">
        <v>8</v>
      </c>
    </row>
    <row r="4" spans="1:2">
      <c r="A4" s="1" t="s">
        <v>26</v>
      </c>
      <c r="B4" s="1" t="s">
        <v>10</v>
      </c>
    </row>
    <row r="5" hidden="1" spans="1:2">
      <c r="A5" s="1" t="s">
        <v>773</v>
      </c>
      <c r="B5" s="1" t="s">
        <v>12</v>
      </c>
    </row>
    <row r="6" spans="1:2">
      <c r="A6" s="1" t="s">
        <v>37</v>
      </c>
      <c r="B6" s="1" t="s">
        <v>14</v>
      </c>
    </row>
    <row r="7" spans="1:2">
      <c r="A7" s="1" t="s">
        <v>41</v>
      </c>
      <c r="B7" s="1" t="s">
        <v>16</v>
      </c>
    </row>
    <row r="8" spans="1:2">
      <c r="A8" s="1" t="s">
        <v>54</v>
      </c>
      <c r="B8" s="1" t="s">
        <v>18</v>
      </c>
    </row>
    <row r="9" hidden="1" spans="1:2">
      <c r="A9" s="1" t="s">
        <v>774</v>
      </c>
      <c r="B9" s="1" t="s">
        <v>20</v>
      </c>
    </row>
    <row r="10" spans="1:2">
      <c r="A10" s="1" t="s">
        <v>68</v>
      </c>
      <c r="B10" s="1" t="s">
        <v>22</v>
      </c>
    </row>
    <row r="11" spans="1:2">
      <c r="A11" s="1" t="s">
        <v>77</v>
      </c>
      <c r="B11" s="1" t="s">
        <v>24</v>
      </c>
    </row>
    <row r="12" spans="1:2">
      <c r="A12" s="1" t="s">
        <v>775</v>
      </c>
      <c r="B12" s="1" t="s">
        <v>26</v>
      </c>
    </row>
    <row r="13" spans="1:2">
      <c r="A13" s="1" t="s">
        <v>98</v>
      </c>
      <c r="B13" s="1" t="s">
        <v>29</v>
      </c>
    </row>
    <row r="14" spans="1:2">
      <c r="A14" s="1" t="s">
        <v>102</v>
      </c>
      <c r="B14" s="1" t="s">
        <v>31</v>
      </c>
    </row>
    <row r="15" spans="1:2">
      <c r="A15" s="1" t="s">
        <v>108</v>
      </c>
      <c r="B15" s="1" t="s">
        <v>33</v>
      </c>
    </row>
    <row r="16" spans="1:2">
      <c r="A16" s="1" t="s">
        <v>127</v>
      </c>
      <c r="B16" s="1" t="s">
        <v>35</v>
      </c>
    </row>
    <row r="17" spans="1:2">
      <c r="A17" s="1" t="s">
        <v>133</v>
      </c>
      <c r="B17" s="1" t="s">
        <v>37</v>
      </c>
    </row>
    <row r="18" spans="1:2">
      <c r="A18" s="1" t="s">
        <v>138</v>
      </c>
      <c r="B18" s="1" t="s">
        <v>39</v>
      </c>
    </row>
    <row r="19" spans="1:2">
      <c r="A19" s="1" t="s">
        <v>140</v>
      </c>
      <c r="B19" s="1" t="s">
        <v>41</v>
      </c>
    </row>
    <row r="20" spans="1:2">
      <c r="A20" s="1" t="s">
        <v>144</v>
      </c>
      <c r="B20" s="1" t="s">
        <v>43</v>
      </c>
    </row>
    <row r="21" spans="1:2">
      <c r="A21" s="1" t="s">
        <v>151</v>
      </c>
      <c r="B21" s="1" t="s">
        <v>46</v>
      </c>
    </row>
    <row r="22" hidden="1" spans="1:2">
      <c r="A22" s="1" t="s">
        <v>776</v>
      </c>
      <c r="B22" s="1" t="s">
        <v>48</v>
      </c>
    </row>
    <row r="23" spans="1:2">
      <c r="A23" s="1" t="s">
        <v>155</v>
      </c>
      <c r="B23" s="1" t="s">
        <v>50</v>
      </c>
    </row>
    <row r="24" spans="1:2">
      <c r="A24" s="1" t="s">
        <v>157</v>
      </c>
      <c r="B24" s="1" t="s">
        <v>52</v>
      </c>
    </row>
    <row r="25" hidden="1" spans="1:2">
      <c r="A25" s="1" t="s">
        <v>777</v>
      </c>
      <c r="B25" s="1" t="s">
        <v>54</v>
      </c>
    </row>
    <row r="26" hidden="1" spans="1:2">
      <c r="A26" s="1" t="s">
        <v>778</v>
      </c>
      <c r="B26" s="1" t="s">
        <v>56</v>
      </c>
    </row>
    <row r="27" hidden="1" spans="1:2">
      <c r="A27" s="1" t="s">
        <v>779</v>
      </c>
      <c r="B27" s="1" t="s">
        <v>58</v>
      </c>
    </row>
    <row r="28" hidden="1" spans="1:2">
      <c r="A28" s="1" t="s">
        <v>780</v>
      </c>
      <c r="B28" s="1" t="s">
        <v>60</v>
      </c>
    </row>
    <row r="29" spans="1:2">
      <c r="A29" s="1" t="s">
        <v>196</v>
      </c>
      <c r="B29" s="1" t="s">
        <v>62</v>
      </c>
    </row>
    <row r="30" spans="1:2">
      <c r="A30" s="1" t="s">
        <v>200</v>
      </c>
      <c r="B30" s="1" t="s">
        <v>64</v>
      </c>
    </row>
    <row r="31" spans="1:2">
      <c r="A31" s="1" t="s">
        <v>202</v>
      </c>
      <c r="B31" s="1" t="s">
        <v>66</v>
      </c>
    </row>
    <row r="32" hidden="1" spans="1:2">
      <c r="A32" s="1" t="s">
        <v>781</v>
      </c>
      <c r="B32" s="1" t="s">
        <v>68</v>
      </c>
    </row>
    <row r="33" spans="1:2">
      <c r="A33" s="1" t="s">
        <v>209</v>
      </c>
      <c r="B33" s="1" t="s">
        <v>70</v>
      </c>
    </row>
    <row r="34" spans="1:2">
      <c r="A34" s="1" t="s">
        <v>215</v>
      </c>
      <c r="B34" s="1" t="s">
        <v>73</v>
      </c>
    </row>
    <row r="35" spans="1:2">
      <c r="A35" s="1" t="s">
        <v>217</v>
      </c>
      <c r="B35" s="1" t="s">
        <v>75</v>
      </c>
    </row>
    <row r="36" hidden="1" spans="1:2">
      <c r="A36" s="1" t="s">
        <v>782</v>
      </c>
      <c r="B36" s="1" t="s">
        <v>77</v>
      </c>
    </row>
    <row r="37" hidden="1" spans="1:2">
      <c r="A37" s="1" t="s">
        <v>783</v>
      </c>
      <c r="B37" s="1" t="s">
        <v>79</v>
      </c>
    </row>
    <row r="38" hidden="1" spans="1:2">
      <c r="A38" s="1" t="s">
        <v>784</v>
      </c>
      <c r="B38" s="1" t="s">
        <v>81</v>
      </c>
    </row>
    <row r="39" spans="1:2">
      <c r="A39" s="1" t="s">
        <v>236</v>
      </c>
      <c r="B39" s="1" t="s">
        <v>83</v>
      </c>
    </row>
    <row r="40" spans="1:2">
      <c r="A40" s="1" t="s">
        <v>238</v>
      </c>
      <c r="B40" s="1" t="s">
        <v>775</v>
      </c>
    </row>
    <row r="41" hidden="1" spans="1:2">
      <c r="A41" s="1" t="s">
        <v>785</v>
      </c>
      <c r="B41" s="1" t="s">
        <v>85</v>
      </c>
    </row>
    <row r="42" spans="1:2">
      <c r="A42" s="1" t="s">
        <v>246</v>
      </c>
      <c r="B42" s="1" t="s">
        <v>87</v>
      </c>
    </row>
    <row r="43" spans="1:2">
      <c r="A43" s="1" t="s">
        <v>255</v>
      </c>
      <c r="B43" s="1" t="s">
        <v>89</v>
      </c>
    </row>
    <row r="44" spans="1:2">
      <c r="A44" s="1" t="s">
        <v>257</v>
      </c>
      <c r="B44" s="1" t="s">
        <v>91</v>
      </c>
    </row>
    <row r="45" hidden="1" spans="1:2">
      <c r="A45" s="1" t="s">
        <v>786</v>
      </c>
      <c r="B45" s="1" t="s">
        <v>93</v>
      </c>
    </row>
    <row r="46" hidden="1" spans="1:2">
      <c r="A46" s="1" t="s">
        <v>787</v>
      </c>
      <c r="B46" s="1" t="s">
        <v>96</v>
      </c>
    </row>
    <row r="47" spans="1:2">
      <c r="A47" s="1" t="s">
        <v>267</v>
      </c>
      <c r="B47" s="1" t="s">
        <v>98</v>
      </c>
    </row>
    <row r="48" hidden="1" spans="1:2">
      <c r="A48" s="1" t="s">
        <v>788</v>
      </c>
      <c r="B48" s="1" t="s">
        <v>100</v>
      </c>
    </row>
    <row r="49" hidden="1" spans="1:2">
      <c r="A49" s="1" t="s">
        <v>789</v>
      </c>
      <c r="B49" s="1" t="s">
        <v>102</v>
      </c>
    </row>
    <row r="50" spans="1:2">
      <c r="A50" s="1" t="s">
        <v>290</v>
      </c>
      <c r="B50" s="1" t="s">
        <v>104</v>
      </c>
    </row>
    <row r="51" hidden="1" spans="1:2">
      <c r="A51" s="1" t="s">
        <v>790</v>
      </c>
      <c r="B51" s="1" t="s">
        <v>106</v>
      </c>
    </row>
    <row r="52" spans="1:2">
      <c r="A52" s="1" t="s">
        <v>297</v>
      </c>
      <c r="B52" s="1" t="s">
        <v>108</v>
      </c>
    </row>
    <row r="53" spans="1:2">
      <c r="A53" s="1" t="s">
        <v>299</v>
      </c>
      <c r="B53" s="1" t="s">
        <v>110</v>
      </c>
    </row>
    <row r="54" spans="1:2">
      <c r="A54" s="1" t="s">
        <v>301</v>
      </c>
      <c r="B54" s="1" t="s">
        <v>112</v>
      </c>
    </row>
    <row r="55" spans="1:2">
      <c r="A55" s="1" t="s">
        <v>303</v>
      </c>
      <c r="B55" s="1" t="s">
        <v>114</v>
      </c>
    </row>
    <row r="56" spans="1:2">
      <c r="A56" s="1" t="s">
        <v>305</v>
      </c>
      <c r="B56" s="1" t="s">
        <v>116</v>
      </c>
    </row>
    <row r="57" spans="1:2">
      <c r="A57" s="1" t="s">
        <v>307</v>
      </c>
      <c r="B57" s="1" t="s">
        <v>118</v>
      </c>
    </row>
    <row r="58" spans="1:2">
      <c r="A58" s="1" t="s">
        <v>311</v>
      </c>
      <c r="B58" s="1" t="s">
        <v>120</v>
      </c>
    </row>
    <row r="59" spans="1:2">
      <c r="A59" s="1" t="s">
        <v>313</v>
      </c>
      <c r="B59" s="1" t="s">
        <v>791</v>
      </c>
    </row>
    <row r="60" spans="1:2">
      <c r="A60" s="1" t="s">
        <v>315</v>
      </c>
      <c r="B60" s="1" t="s">
        <v>122</v>
      </c>
    </row>
    <row r="61" hidden="1" spans="1:2">
      <c r="A61" s="1" t="s">
        <v>792</v>
      </c>
      <c r="B61" s="1" t="s">
        <v>125</v>
      </c>
    </row>
    <row r="62" spans="1:2">
      <c r="A62" s="1" t="s">
        <v>318</v>
      </c>
      <c r="B62" s="1" t="s">
        <v>127</v>
      </c>
    </row>
    <row r="63" hidden="1" spans="1:2">
      <c r="A63" s="1" t="s">
        <v>793</v>
      </c>
      <c r="B63" s="1" t="s">
        <v>129</v>
      </c>
    </row>
    <row r="64" spans="1:2">
      <c r="A64" s="1" t="s">
        <v>320</v>
      </c>
      <c r="B64" s="1" t="s">
        <v>131</v>
      </c>
    </row>
    <row r="65" hidden="1" spans="1:2">
      <c r="A65" s="1" t="s">
        <v>794</v>
      </c>
      <c r="B65" s="1" t="s">
        <v>795</v>
      </c>
    </row>
    <row r="66" hidden="1" spans="1:2">
      <c r="A66" s="1" t="s">
        <v>796</v>
      </c>
      <c r="B66" s="1" t="s">
        <v>133</v>
      </c>
    </row>
    <row r="67" spans="1:2">
      <c r="A67" s="1" t="s">
        <v>322</v>
      </c>
      <c r="B67" s="1" t="s">
        <v>136</v>
      </c>
    </row>
    <row r="68" hidden="1" spans="1:2">
      <c r="A68" s="1" t="s">
        <v>797</v>
      </c>
      <c r="B68" s="1" t="s">
        <v>138</v>
      </c>
    </row>
    <row r="69" spans="1:2">
      <c r="A69" s="1" t="s">
        <v>326</v>
      </c>
      <c r="B69" s="1" t="s">
        <v>140</v>
      </c>
    </row>
    <row r="70" spans="1:2">
      <c r="A70" s="1" t="s">
        <v>330</v>
      </c>
      <c r="B70" s="1" t="s">
        <v>142</v>
      </c>
    </row>
    <row r="71" spans="1:2">
      <c r="A71" s="1" t="s">
        <v>334</v>
      </c>
      <c r="B71" s="1" t="s">
        <v>144</v>
      </c>
    </row>
    <row r="72" hidden="1" spans="1:2">
      <c r="A72" s="1" t="s">
        <v>798</v>
      </c>
      <c r="B72" s="1" t="s">
        <v>147</v>
      </c>
    </row>
    <row r="73" hidden="1" spans="1:2">
      <c r="A73" s="1" t="s">
        <v>799</v>
      </c>
      <c r="B73" s="1" t="s">
        <v>149</v>
      </c>
    </row>
    <row r="74" spans="1:2">
      <c r="A74" s="1" t="s">
        <v>337</v>
      </c>
      <c r="B74" s="1" t="s">
        <v>151</v>
      </c>
    </row>
    <row r="75" spans="1:2">
      <c r="A75" s="1" t="s">
        <v>339</v>
      </c>
      <c r="B75" s="1" t="s">
        <v>153</v>
      </c>
    </row>
    <row r="76" spans="1:2">
      <c r="A76" s="1" t="s">
        <v>343</v>
      </c>
      <c r="B76" s="1" t="s">
        <v>155</v>
      </c>
    </row>
    <row r="77" spans="1:2">
      <c r="A77" s="1" t="s">
        <v>345</v>
      </c>
      <c r="B77" s="1" t="s">
        <v>157</v>
      </c>
    </row>
    <row r="78" spans="1:2">
      <c r="A78" s="1" t="s">
        <v>347</v>
      </c>
      <c r="B78" s="1" t="s">
        <v>159</v>
      </c>
    </row>
    <row r="79" spans="1:2">
      <c r="A79" s="1" t="s">
        <v>349</v>
      </c>
      <c r="B79" s="1" t="s">
        <v>161</v>
      </c>
    </row>
    <row r="80" hidden="1" spans="1:2">
      <c r="A80" s="1" t="s">
        <v>800</v>
      </c>
      <c r="B80" s="1" t="s">
        <v>163</v>
      </c>
    </row>
    <row r="81" hidden="1" spans="1:2">
      <c r="A81" s="1" t="s">
        <v>801</v>
      </c>
      <c r="B81" s="1" t="s">
        <v>165</v>
      </c>
    </row>
    <row r="82" spans="1:2">
      <c r="A82" s="1" t="s">
        <v>351</v>
      </c>
      <c r="B82" s="1" t="s">
        <v>167</v>
      </c>
    </row>
    <row r="83" hidden="1" spans="1:2">
      <c r="A83" s="1" t="s">
        <v>802</v>
      </c>
      <c r="B83" s="1" t="s">
        <v>170</v>
      </c>
    </row>
    <row r="84" hidden="1" spans="1:2">
      <c r="A84" s="1" t="s">
        <v>803</v>
      </c>
      <c r="B84" s="1" t="s">
        <v>172</v>
      </c>
    </row>
    <row r="85" spans="1:2">
      <c r="A85" s="1" t="s">
        <v>353</v>
      </c>
      <c r="B85" s="1" t="s">
        <v>174</v>
      </c>
    </row>
    <row r="86" spans="1:2">
      <c r="A86" s="1" t="s">
        <v>362</v>
      </c>
      <c r="B86" s="1" t="s">
        <v>176</v>
      </c>
    </row>
    <row r="87" spans="1:2">
      <c r="A87" s="1" t="s">
        <v>364</v>
      </c>
      <c r="B87" s="1" t="s">
        <v>178</v>
      </c>
    </row>
    <row r="88" spans="1:2">
      <c r="A88" s="1" t="s">
        <v>368</v>
      </c>
      <c r="B88" s="1" t="s">
        <v>180</v>
      </c>
    </row>
    <row r="89" spans="1:2">
      <c r="A89" s="1" t="s">
        <v>370</v>
      </c>
      <c r="B89" s="1" t="s">
        <v>182</v>
      </c>
    </row>
    <row r="90" spans="1:2">
      <c r="A90" s="1" t="s">
        <v>372</v>
      </c>
      <c r="B90" s="1" t="s">
        <v>184</v>
      </c>
    </row>
    <row r="91" spans="1:2">
      <c r="A91" s="1" t="s">
        <v>374</v>
      </c>
      <c r="B91" s="1" t="s">
        <v>186</v>
      </c>
    </row>
    <row r="92" spans="1:2">
      <c r="A92" s="1" t="s">
        <v>376</v>
      </c>
      <c r="B92" s="1" t="s">
        <v>188</v>
      </c>
    </row>
    <row r="93" spans="1:2">
      <c r="A93" s="1" t="s">
        <v>385</v>
      </c>
      <c r="B93" s="1" t="s">
        <v>190</v>
      </c>
    </row>
    <row r="94" hidden="1" spans="1:2">
      <c r="A94" s="1" t="s">
        <v>804</v>
      </c>
      <c r="B94" s="1" t="s">
        <v>192</v>
      </c>
    </row>
    <row r="95" hidden="1" spans="1:2">
      <c r="A95" s="1" t="s">
        <v>805</v>
      </c>
      <c r="B95" s="1" t="s">
        <v>194</v>
      </c>
    </row>
    <row r="96" spans="1:2">
      <c r="A96" s="1" t="s">
        <v>389</v>
      </c>
      <c r="B96" s="1" t="s">
        <v>196</v>
      </c>
    </row>
    <row r="97" spans="1:2">
      <c r="A97" s="1" t="s">
        <v>393</v>
      </c>
      <c r="B97" s="1" t="s">
        <v>198</v>
      </c>
    </row>
    <row r="98" spans="1:2">
      <c r="A98" s="1" t="s">
        <v>399</v>
      </c>
      <c r="B98" s="1" t="s">
        <v>200</v>
      </c>
    </row>
    <row r="99" spans="1:2">
      <c r="A99" s="1" t="s">
        <v>401</v>
      </c>
      <c r="B99" s="1" t="s">
        <v>202</v>
      </c>
    </row>
    <row r="100" spans="1:2">
      <c r="A100" s="1" t="s">
        <v>404</v>
      </c>
      <c r="B100" s="1" t="s">
        <v>204</v>
      </c>
    </row>
    <row r="101" spans="1:2">
      <c r="A101" s="1" t="s">
        <v>410</v>
      </c>
      <c r="B101" s="1" t="s">
        <v>207</v>
      </c>
    </row>
    <row r="102" hidden="1" spans="1:2">
      <c r="A102" s="1" t="s">
        <v>806</v>
      </c>
      <c r="B102" s="1" t="s">
        <v>209</v>
      </c>
    </row>
    <row r="103" spans="1:2">
      <c r="A103" s="1" t="s">
        <v>412</v>
      </c>
      <c r="B103" s="1" t="s">
        <v>211</v>
      </c>
    </row>
    <row r="104" hidden="1" spans="1:2">
      <c r="A104" s="1" t="s">
        <v>807</v>
      </c>
      <c r="B104" s="1" t="s">
        <v>213</v>
      </c>
    </row>
    <row r="105" spans="1:2">
      <c r="A105" s="1" t="s">
        <v>423</v>
      </c>
      <c r="B105" s="1" t="s">
        <v>215</v>
      </c>
    </row>
    <row r="106" spans="1:2">
      <c r="A106" s="1" t="s">
        <v>425</v>
      </c>
      <c r="B106" s="1" t="s">
        <v>217</v>
      </c>
    </row>
    <row r="107" spans="1:2">
      <c r="A107" s="1" t="s">
        <v>427</v>
      </c>
      <c r="B107" s="1" t="s">
        <v>219</v>
      </c>
    </row>
    <row r="108" hidden="1" spans="1:2">
      <c r="A108" s="1" t="s">
        <v>808</v>
      </c>
      <c r="B108" s="1" t="s">
        <v>221</v>
      </c>
    </row>
    <row r="109" spans="1:2">
      <c r="A109" s="1" t="s">
        <v>437</v>
      </c>
      <c r="B109" s="1" t="s">
        <v>223</v>
      </c>
    </row>
    <row r="110" spans="1:2">
      <c r="A110" s="1" t="s">
        <v>441</v>
      </c>
      <c r="B110" s="1" t="s">
        <v>225</v>
      </c>
    </row>
    <row r="111" hidden="1" spans="1:2">
      <c r="A111" s="1" t="s">
        <v>809</v>
      </c>
      <c r="B111" s="1" t="s">
        <v>228</v>
      </c>
    </row>
    <row r="112" spans="1:2">
      <c r="A112" s="1" t="s">
        <v>451</v>
      </c>
      <c r="B112" s="1" t="s">
        <v>230</v>
      </c>
    </row>
    <row r="113" spans="1:2">
      <c r="A113" s="1" t="s">
        <v>454</v>
      </c>
      <c r="B113" s="1" t="s">
        <v>232</v>
      </c>
    </row>
    <row r="114" spans="1:2">
      <c r="A114" s="1" t="s">
        <v>458</v>
      </c>
      <c r="B114" s="1" t="s">
        <v>234</v>
      </c>
    </row>
    <row r="115" spans="1:2">
      <c r="A115" s="1" t="s">
        <v>460</v>
      </c>
      <c r="B115" s="1" t="s">
        <v>236</v>
      </c>
    </row>
    <row r="116" spans="1:2">
      <c r="A116" s="1" t="s">
        <v>466</v>
      </c>
      <c r="B116" s="1" t="s">
        <v>238</v>
      </c>
    </row>
    <row r="117" spans="1:2">
      <c r="A117" s="1" t="s">
        <v>468</v>
      </c>
      <c r="B117" s="1" t="s">
        <v>240</v>
      </c>
    </row>
    <row r="118" hidden="1" spans="1:2">
      <c r="A118" s="1" t="s">
        <v>810</v>
      </c>
      <c r="B118" s="1" t="s">
        <v>242</v>
      </c>
    </row>
    <row r="119" spans="1:2">
      <c r="A119" s="1" t="s">
        <v>472</v>
      </c>
      <c r="B119" s="1" t="s">
        <v>244</v>
      </c>
    </row>
    <row r="120" hidden="1" spans="1:2">
      <c r="A120" s="1" t="s">
        <v>811</v>
      </c>
      <c r="B120" s="1" t="s">
        <v>246</v>
      </c>
    </row>
    <row r="121" hidden="1" spans="1:2">
      <c r="A121" s="1" t="s">
        <v>812</v>
      </c>
      <c r="B121" s="1" t="s">
        <v>248</v>
      </c>
    </row>
    <row r="122" spans="1:2">
      <c r="A122" s="1" t="s">
        <v>483</v>
      </c>
      <c r="B122" s="1" t="s">
        <v>251</v>
      </c>
    </row>
    <row r="123" hidden="1" spans="1:2">
      <c r="A123" s="1" t="s">
        <v>813</v>
      </c>
      <c r="B123" s="1" t="s">
        <v>253</v>
      </c>
    </row>
    <row r="124" hidden="1" spans="1:2">
      <c r="A124" s="1" t="s">
        <v>814</v>
      </c>
      <c r="B124" s="1" t="s">
        <v>255</v>
      </c>
    </row>
    <row r="125" hidden="1" spans="1:2">
      <c r="A125" s="1" t="s">
        <v>815</v>
      </c>
      <c r="B125" s="1" t="s">
        <v>257</v>
      </c>
    </row>
    <row r="126" spans="1:2">
      <c r="A126" s="1" t="s">
        <v>487</v>
      </c>
      <c r="B126" s="1" t="s">
        <v>259</v>
      </c>
    </row>
    <row r="127" spans="1:2">
      <c r="A127" s="1" t="s">
        <v>489</v>
      </c>
      <c r="B127" s="1" t="s">
        <v>261</v>
      </c>
    </row>
    <row r="128" spans="1:2">
      <c r="A128" s="1" t="s">
        <v>494</v>
      </c>
      <c r="B128" s="1" t="s">
        <v>263</v>
      </c>
    </row>
    <row r="129" spans="1:2">
      <c r="A129" s="1" t="s">
        <v>498</v>
      </c>
      <c r="B129" s="1" t="s">
        <v>265</v>
      </c>
    </row>
    <row r="130" spans="1:2">
      <c r="A130" s="1" t="s">
        <v>500</v>
      </c>
      <c r="B130" s="1" t="s">
        <v>267</v>
      </c>
    </row>
    <row r="131" spans="1:2">
      <c r="A131" s="1" t="s">
        <v>502</v>
      </c>
      <c r="B131" s="1" t="s">
        <v>269</v>
      </c>
    </row>
    <row r="132" spans="1:2">
      <c r="A132" s="1" t="s">
        <v>506</v>
      </c>
      <c r="B132" s="1" t="s">
        <v>272</v>
      </c>
    </row>
    <row r="133" spans="1:2">
      <c r="A133" s="1" t="s">
        <v>510</v>
      </c>
      <c r="B133" s="1" t="s">
        <v>274</v>
      </c>
    </row>
    <row r="134" hidden="1" spans="1:2">
      <c r="A134" s="1" t="s">
        <v>816</v>
      </c>
      <c r="B134" s="1" t="s">
        <v>276</v>
      </c>
    </row>
    <row r="135" spans="1:2">
      <c r="A135" s="1" t="s">
        <v>512</v>
      </c>
      <c r="B135" s="1" t="s">
        <v>278</v>
      </c>
    </row>
    <row r="136" spans="1:2">
      <c r="A136" s="1" t="s">
        <v>517</v>
      </c>
      <c r="B136" s="1" t="s">
        <v>280</v>
      </c>
    </row>
    <row r="137" spans="1:2">
      <c r="A137" s="1" t="s">
        <v>519</v>
      </c>
      <c r="B137" s="1" t="s">
        <v>282</v>
      </c>
    </row>
    <row r="138" hidden="1" spans="1:2">
      <c r="A138" s="1" t="s">
        <v>817</v>
      </c>
      <c r="B138" s="1" t="s">
        <v>284</v>
      </c>
    </row>
    <row r="139" spans="1:2">
      <c r="A139" s="1" t="s">
        <v>521</v>
      </c>
      <c r="B139" s="1" t="s">
        <v>286</v>
      </c>
    </row>
    <row r="140" spans="1:2">
      <c r="A140" s="1" t="s">
        <v>523</v>
      </c>
      <c r="B140" s="1" t="s">
        <v>288</v>
      </c>
    </row>
    <row r="141" hidden="1" spans="1:2">
      <c r="A141" s="1" t="s">
        <v>818</v>
      </c>
      <c r="B141" s="1" t="s">
        <v>290</v>
      </c>
    </row>
    <row r="142" spans="1:2">
      <c r="A142" s="1" t="s">
        <v>530</v>
      </c>
      <c r="B142" s="1" t="s">
        <v>292</v>
      </c>
    </row>
    <row r="143" spans="1:2">
      <c r="A143" s="1" t="s">
        <v>532</v>
      </c>
      <c r="B143" s="1" t="s">
        <v>294</v>
      </c>
    </row>
    <row r="144" hidden="1" spans="1:2">
      <c r="A144" s="1" t="s">
        <v>819</v>
      </c>
      <c r="B144" s="1" t="s">
        <v>297</v>
      </c>
    </row>
    <row r="145" spans="1:2">
      <c r="A145" s="1" t="s">
        <v>547</v>
      </c>
      <c r="B145" s="1" t="s">
        <v>299</v>
      </c>
    </row>
    <row r="146" spans="1:2">
      <c r="A146" s="1" t="s">
        <v>549</v>
      </c>
      <c r="B146" s="1" t="s">
        <v>301</v>
      </c>
    </row>
    <row r="147" spans="1:2">
      <c r="A147" s="1" t="s">
        <v>554</v>
      </c>
      <c r="B147" s="1" t="s">
        <v>303</v>
      </c>
    </row>
    <row r="148" spans="1:2">
      <c r="A148" s="1" t="s">
        <v>556</v>
      </c>
      <c r="B148" s="1" t="s">
        <v>305</v>
      </c>
    </row>
    <row r="149" spans="1:2">
      <c r="A149" s="1" t="s">
        <v>560</v>
      </c>
      <c r="B149" s="1" t="s">
        <v>307</v>
      </c>
    </row>
    <row r="150" spans="1:2">
      <c r="A150" s="1" t="s">
        <v>562</v>
      </c>
      <c r="B150" s="1" t="s">
        <v>309</v>
      </c>
    </row>
    <row r="151" hidden="1" spans="1:2">
      <c r="A151" s="1" t="s">
        <v>820</v>
      </c>
      <c r="B151" s="1" t="s">
        <v>311</v>
      </c>
    </row>
    <row r="152" spans="1:2">
      <c r="A152" s="1" t="s">
        <v>572</v>
      </c>
      <c r="B152" s="1" t="s">
        <v>313</v>
      </c>
    </row>
    <row r="153" spans="1:2">
      <c r="A153" s="1" t="s">
        <v>574</v>
      </c>
      <c r="B153" s="1" t="s">
        <v>315</v>
      </c>
    </row>
    <row r="154" spans="1:2">
      <c r="A154" s="1" t="s">
        <v>583</v>
      </c>
      <c r="B154" s="1" t="s">
        <v>318</v>
      </c>
    </row>
    <row r="155" hidden="1" spans="1:2">
      <c r="A155" s="1" t="s">
        <v>821</v>
      </c>
      <c r="B155" s="1" t="s">
        <v>320</v>
      </c>
    </row>
    <row r="156" spans="1:2">
      <c r="A156" s="1" t="s">
        <v>585</v>
      </c>
      <c r="B156" s="1" t="s">
        <v>322</v>
      </c>
    </row>
    <row r="157" spans="1:2">
      <c r="A157" s="1" t="s">
        <v>587</v>
      </c>
      <c r="B157" s="1" t="s">
        <v>324</v>
      </c>
    </row>
    <row r="158" spans="1:2">
      <c r="A158" s="1" t="s">
        <v>589</v>
      </c>
      <c r="B158" s="1" t="s">
        <v>326</v>
      </c>
    </row>
    <row r="159" spans="1:2">
      <c r="A159" s="1" t="s">
        <v>591</v>
      </c>
      <c r="B159" s="1" t="s">
        <v>328</v>
      </c>
    </row>
    <row r="160" spans="1:2">
      <c r="A160" s="1" t="s">
        <v>597</v>
      </c>
      <c r="B160" s="1" t="s">
        <v>330</v>
      </c>
    </row>
    <row r="161" hidden="1" spans="1:2">
      <c r="A161" s="1" t="s">
        <v>822</v>
      </c>
      <c r="B161" s="1" t="s">
        <v>332</v>
      </c>
    </row>
    <row r="162" spans="1:2">
      <c r="A162" s="1" t="s">
        <v>608</v>
      </c>
      <c r="B162" s="1" t="s">
        <v>334</v>
      </c>
    </row>
    <row r="163" spans="1:2">
      <c r="A163" s="1" t="s">
        <v>610</v>
      </c>
      <c r="B163" s="1" t="s">
        <v>337</v>
      </c>
    </row>
    <row r="164" spans="1:2">
      <c r="A164" s="1" t="s">
        <v>612</v>
      </c>
      <c r="B164" s="1" t="s">
        <v>339</v>
      </c>
    </row>
    <row r="165" spans="1:2">
      <c r="A165" s="1" t="s">
        <v>616</v>
      </c>
      <c r="B165" s="1" t="s">
        <v>341</v>
      </c>
    </row>
    <row r="166" spans="1:2">
      <c r="A166" s="1" t="s">
        <v>618</v>
      </c>
      <c r="B166" s="1" t="s">
        <v>343</v>
      </c>
    </row>
    <row r="167" spans="1:2">
      <c r="A167" s="1" t="s">
        <v>622</v>
      </c>
      <c r="B167" s="1" t="s">
        <v>345</v>
      </c>
    </row>
    <row r="168" spans="1:2">
      <c r="A168" s="1" t="s">
        <v>628</v>
      </c>
      <c r="B168" s="1" t="s">
        <v>347</v>
      </c>
    </row>
    <row r="169" spans="1:2">
      <c r="A169" s="1" t="s">
        <v>639</v>
      </c>
      <c r="B169" s="1" t="s">
        <v>349</v>
      </c>
    </row>
    <row r="170" spans="1:2">
      <c r="A170" s="1" t="s">
        <v>645</v>
      </c>
      <c r="B170" s="1" t="s">
        <v>351</v>
      </c>
    </row>
    <row r="171" spans="1:2">
      <c r="A171" s="1" t="s">
        <v>647</v>
      </c>
      <c r="B171" s="1" t="s">
        <v>353</v>
      </c>
    </row>
    <row r="172" spans="1:2">
      <c r="A172" s="1" t="s">
        <v>649</v>
      </c>
      <c r="B172" s="1" t="s">
        <v>355</v>
      </c>
    </row>
    <row r="173" hidden="1" spans="1:2">
      <c r="A173" s="1" t="s">
        <v>823</v>
      </c>
      <c r="B173" s="1" t="s">
        <v>357</v>
      </c>
    </row>
    <row r="174" spans="1:2">
      <c r="A174" s="1" t="s">
        <v>653</v>
      </c>
      <c r="B174" s="1" t="s">
        <v>359</v>
      </c>
    </row>
    <row r="175" spans="1:2">
      <c r="A175" s="1" t="s">
        <v>658</v>
      </c>
      <c r="B175" s="1" t="s">
        <v>362</v>
      </c>
    </row>
    <row r="176" spans="1:2">
      <c r="A176" s="1" t="s">
        <v>660</v>
      </c>
      <c r="B176" s="1" t="s">
        <v>364</v>
      </c>
    </row>
    <row r="177" spans="1:2">
      <c r="A177" s="1" t="s">
        <v>664</v>
      </c>
      <c r="B177" s="1" t="s">
        <v>366</v>
      </c>
    </row>
    <row r="178" hidden="1" spans="1:2">
      <c r="A178" s="1" t="s">
        <v>824</v>
      </c>
      <c r="B178" s="1" t="s">
        <v>368</v>
      </c>
    </row>
    <row r="179" hidden="1" spans="1:2">
      <c r="A179" s="1" t="s">
        <v>825</v>
      </c>
      <c r="B179" s="1" t="s">
        <v>370</v>
      </c>
    </row>
    <row r="180" spans="1:2">
      <c r="A180" s="1" t="s">
        <v>668</v>
      </c>
      <c r="B180" s="1" t="s">
        <v>372</v>
      </c>
    </row>
    <row r="181" spans="1:2">
      <c r="A181" s="1" t="s">
        <v>672</v>
      </c>
      <c r="B181" s="1" t="s">
        <v>374</v>
      </c>
    </row>
    <row r="182" spans="1:2">
      <c r="A182" s="1" t="s">
        <v>674</v>
      </c>
      <c r="B182" s="1" t="s">
        <v>376</v>
      </c>
    </row>
    <row r="183" spans="1:2">
      <c r="A183" s="1" t="s">
        <v>677</v>
      </c>
      <c r="B183" s="1" t="s">
        <v>378</v>
      </c>
    </row>
    <row r="184" spans="1:2">
      <c r="A184" s="1" t="s">
        <v>679</v>
      </c>
      <c r="B184" s="1" t="s">
        <v>381</v>
      </c>
    </row>
    <row r="185" hidden="1" spans="1:2">
      <c r="A185" s="1" t="s">
        <v>826</v>
      </c>
      <c r="B185" s="1" t="s">
        <v>383</v>
      </c>
    </row>
    <row r="186" hidden="1" spans="1:2">
      <c r="A186" s="1" t="s">
        <v>827</v>
      </c>
      <c r="B186" s="1" t="s">
        <v>385</v>
      </c>
    </row>
    <row r="187" spans="1:2">
      <c r="A187" s="1" t="s">
        <v>691</v>
      </c>
      <c r="B187" s="1" t="s">
        <v>387</v>
      </c>
    </row>
    <row r="188" spans="1:2">
      <c r="A188" s="1" t="s">
        <v>693</v>
      </c>
      <c r="B188" s="1" t="s">
        <v>389</v>
      </c>
    </row>
    <row r="189" hidden="1" spans="1:2">
      <c r="A189" s="1" t="s">
        <v>828</v>
      </c>
      <c r="B189" s="1" t="s">
        <v>391</v>
      </c>
    </row>
    <row r="190" spans="1:2">
      <c r="A190" s="1" t="s">
        <v>700</v>
      </c>
      <c r="B190" s="1" t="s">
        <v>393</v>
      </c>
    </row>
    <row r="191" spans="1:2">
      <c r="A191" s="1" t="s">
        <v>712</v>
      </c>
      <c r="B191" s="1" t="s">
        <v>395</v>
      </c>
    </row>
    <row r="192" spans="1:2">
      <c r="A192" s="1" t="s">
        <v>716</v>
      </c>
      <c r="B192" s="1" t="s">
        <v>397</v>
      </c>
    </row>
    <row r="193" spans="1:2">
      <c r="A193" s="1" t="s">
        <v>718</v>
      </c>
      <c r="B193" s="1" t="s">
        <v>399</v>
      </c>
    </row>
    <row r="194" hidden="1" spans="1:2">
      <c r="A194" s="1" t="s">
        <v>829</v>
      </c>
      <c r="B194" s="1" t="s">
        <v>401</v>
      </c>
    </row>
    <row r="195" spans="1:2">
      <c r="A195" s="1" t="s">
        <v>722</v>
      </c>
      <c r="B195" s="1" t="s">
        <v>404</v>
      </c>
    </row>
    <row r="196" spans="1:2">
      <c r="A196" s="1" t="s">
        <v>724</v>
      </c>
      <c r="B196" s="1" t="s">
        <v>406</v>
      </c>
    </row>
    <row r="197" hidden="1" spans="1:2">
      <c r="A197" s="1" t="s">
        <v>830</v>
      </c>
      <c r="B197" s="1" t="s">
        <v>408</v>
      </c>
    </row>
    <row r="198" hidden="1" spans="1:2">
      <c r="A198" s="1" t="s">
        <v>831</v>
      </c>
      <c r="B198" s="1" t="s">
        <v>410</v>
      </c>
    </row>
    <row r="199" spans="1:2">
      <c r="A199" s="1" t="s">
        <v>741</v>
      </c>
      <c r="B199" s="1" t="s">
        <v>412</v>
      </c>
    </row>
    <row r="200" spans="1:2">
      <c r="A200" s="1" t="s">
        <v>743</v>
      </c>
      <c r="B200" s="1" t="s">
        <v>414</v>
      </c>
    </row>
    <row r="201" spans="1:2">
      <c r="A201" s="1" t="s">
        <v>747</v>
      </c>
      <c r="B201" s="1" t="s">
        <v>416</v>
      </c>
    </row>
    <row r="202" spans="1:2">
      <c r="A202" s="1" t="s">
        <v>749</v>
      </c>
      <c r="B202" s="1" t="s">
        <v>418</v>
      </c>
    </row>
    <row r="203" spans="1:2">
      <c r="A203" s="1" t="s">
        <v>751</v>
      </c>
      <c r="B203" s="1" t="s">
        <v>420</v>
      </c>
    </row>
    <row r="204" hidden="1" spans="1:2">
      <c r="A204" s="1" t="s">
        <v>832</v>
      </c>
      <c r="B204" s="1" t="s">
        <v>423</v>
      </c>
    </row>
    <row r="205" spans="1:2">
      <c r="A205" s="1" t="s">
        <v>760</v>
      </c>
      <c r="B205" s="1" t="s">
        <v>425</v>
      </c>
    </row>
    <row r="206" hidden="1" spans="1:2">
      <c r="A206" s="1" t="s">
        <v>833</v>
      </c>
      <c r="B206" s="1" t="s">
        <v>427</v>
      </c>
    </row>
    <row r="207" spans="1:2">
      <c r="A207" s="1" t="s">
        <v>764</v>
      </c>
      <c r="B207" s="1" t="s">
        <v>429</v>
      </c>
    </row>
    <row r="208" spans="1:2">
      <c r="A208" s="1" t="s">
        <v>768</v>
      </c>
      <c r="B208" s="1" t="s">
        <v>431</v>
      </c>
    </row>
    <row r="209" spans="1:2">
      <c r="A209" s="1" t="s">
        <v>770</v>
      </c>
      <c r="B209" s="1" t="s">
        <v>433</v>
      </c>
    </row>
    <row r="210" hidden="1" spans="2:2">
      <c r="B210" s="1" t="s">
        <v>435</v>
      </c>
    </row>
    <row r="211" hidden="1" spans="2:2">
      <c r="B211" s="1" t="s">
        <v>437</v>
      </c>
    </row>
    <row r="212" hidden="1" spans="2:2">
      <c r="B212" s="1" t="s">
        <v>439</v>
      </c>
    </row>
    <row r="213" hidden="1" spans="2:2">
      <c r="B213" s="1" t="s">
        <v>441</v>
      </c>
    </row>
    <row r="214" hidden="1" spans="2:2">
      <c r="B214" s="1" t="s">
        <v>443</v>
      </c>
    </row>
    <row r="215" hidden="1" spans="2:2">
      <c r="B215" s="1" t="s">
        <v>445</v>
      </c>
    </row>
    <row r="216" hidden="1" spans="2:2">
      <c r="B216" s="1" t="s">
        <v>447</v>
      </c>
    </row>
    <row r="217" hidden="1" spans="2:2">
      <c r="B217" s="1" t="s">
        <v>449</v>
      </c>
    </row>
    <row r="218" hidden="1" spans="2:2">
      <c r="B218" s="1" t="s">
        <v>451</v>
      </c>
    </row>
    <row r="219" hidden="1" spans="2:2">
      <c r="B219" s="1" t="s">
        <v>454</v>
      </c>
    </row>
    <row r="220" hidden="1" spans="2:2">
      <c r="B220" s="1" t="s">
        <v>456</v>
      </c>
    </row>
    <row r="221" hidden="1" spans="2:2">
      <c r="B221" s="1" t="s">
        <v>458</v>
      </c>
    </row>
    <row r="222" hidden="1" spans="2:2">
      <c r="B222" s="1" t="s">
        <v>460</v>
      </c>
    </row>
    <row r="223" hidden="1" spans="2:2">
      <c r="B223" s="1" t="s">
        <v>462</v>
      </c>
    </row>
    <row r="224" hidden="1" spans="2:2">
      <c r="B224" s="1" t="s">
        <v>464</v>
      </c>
    </row>
    <row r="225" hidden="1" spans="2:2">
      <c r="B225" s="1" t="s">
        <v>466</v>
      </c>
    </row>
    <row r="226" hidden="1" spans="2:2">
      <c r="B226" s="1" t="s">
        <v>468</v>
      </c>
    </row>
    <row r="227" hidden="1" spans="2:2">
      <c r="B227" s="1" t="s">
        <v>470</v>
      </c>
    </row>
    <row r="228" hidden="1" spans="2:2">
      <c r="B228" s="1" t="s">
        <v>472</v>
      </c>
    </row>
    <row r="229" hidden="1" spans="2:2">
      <c r="B229" s="1" t="s">
        <v>474</v>
      </c>
    </row>
    <row r="230" hidden="1" spans="2:2">
      <c r="B230" s="1" t="s">
        <v>477</v>
      </c>
    </row>
    <row r="231" hidden="1" spans="2:2">
      <c r="B231" s="1" t="s">
        <v>479</v>
      </c>
    </row>
    <row r="232" hidden="1" spans="2:2">
      <c r="B232" s="1" t="s">
        <v>481</v>
      </c>
    </row>
    <row r="233" hidden="1" spans="2:2">
      <c r="B233" s="1" t="s">
        <v>483</v>
      </c>
    </row>
    <row r="234" hidden="1" spans="2:2">
      <c r="B234" s="1" t="s">
        <v>485</v>
      </c>
    </row>
    <row r="235" hidden="1" spans="2:2">
      <c r="B235" s="1" t="s">
        <v>487</v>
      </c>
    </row>
    <row r="236" hidden="1" spans="2:2">
      <c r="B236" s="1" t="s">
        <v>489</v>
      </c>
    </row>
    <row r="237" hidden="1" spans="2:2">
      <c r="B237" s="1" t="s">
        <v>492</v>
      </c>
    </row>
    <row r="238" hidden="1" spans="2:2">
      <c r="B238" s="1" t="s">
        <v>494</v>
      </c>
    </row>
    <row r="239" hidden="1" spans="2:2">
      <c r="B239" s="1" t="s">
        <v>496</v>
      </c>
    </row>
    <row r="240" hidden="1" spans="2:2">
      <c r="B240" s="1" t="s">
        <v>498</v>
      </c>
    </row>
    <row r="241" hidden="1" spans="2:2">
      <c r="B241" s="1" t="s">
        <v>500</v>
      </c>
    </row>
    <row r="242" hidden="1" spans="2:2">
      <c r="B242" s="1" t="s">
        <v>502</v>
      </c>
    </row>
    <row r="243" hidden="1" spans="2:2">
      <c r="B243" s="1" t="s">
        <v>504</v>
      </c>
    </row>
    <row r="244" hidden="1" spans="2:2">
      <c r="B244" s="1" t="s">
        <v>506</v>
      </c>
    </row>
    <row r="245" hidden="1" spans="2:2">
      <c r="B245" s="1" t="s">
        <v>508</v>
      </c>
    </row>
    <row r="246" hidden="1" spans="2:2">
      <c r="B246" s="1" t="s">
        <v>510</v>
      </c>
    </row>
    <row r="247" hidden="1" spans="2:2">
      <c r="B247" s="1" t="s">
        <v>512</v>
      </c>
    </row>
    <row r="248" hidden="1" spans="2:2">
      <c r="B248" s="1" t="s">
        <v>514</v>
      </c>
    </row>
    <row r="249" hidden="1" spans="2:2">
      <c r="B249" s="1" t="s">
        <v>517</v>
      </c>
    </row>
    <row r="250" hidden="1" spans="2:2">
      <c r="B250" s="1" t="s">
        <v>519</v>
      </c>
    </row>
    <row r="251" hidden="1" spans="2:2">
      <c r="B251" s="1" t="s">
        <v>521</v>
      </c>
    </row>
    <row r="252" hidden="1" spans="2:2">
      <c r="B252" s="1" t="s">
        <v>523</v>
      </c>
    </row>
    <row r="253" hidden="1" spans="2:2">
      <c r="B253" s="1" t="s">
        <v>525</v>
      </c>
    </row>
    <row r="254" hidden="1" spans="2:2">
      <c r="B254" s="1" t="s">
        <v>528</v>
      </c>
    </row>
    <row r="255" hidden="1" spans="2:2">
      <c r="B255" s="1" t="s">
        <v>530</v>
      </c>
    </row>
    <row r="256" hidden="1" spans="2:2">
      <c r="B256" s="1" t="s">
        <v>532</v>
      </c>
    </row>
    <row r="257" hidden="1" spans="2:2">
      <c r="B257" s="1" t="s">
        <v>534</v>
      </c>
    </row>
    <row r="258" hidden="1" spans="2:2">
      <c r="B258" s="1" t="s">
        <v>536</v>
      </c>
    </row>
    <row r="259" hidden="1" spans="2:2">
      <c r="B259" s="1" t="s">
        <v>539</v>
      </c>
    </row>
    <row r="260" hidden="1" spans="2:2">
      <c r="B260" s="1" t="s">
        <v>541</v>
      </c>
    </row>
    <row r="261" hidden="1" spans="2:2">
      <c r="B261" s="1" t="s">
        <v>543</v>
      </c>
    </row>
    <row r="262" hidden="1" spans="2:2">
      <c r="B262" s="1" t="s">
        <v>545</v>
      </c>
    </row>
    <row r="263" hidden="1" spans="2:2">
      <c r="B263" s="1" t="s">
        <v>547</v>
      </c>
    </row>
    <row r="264" hidden="1" spans="2:2">
      <c r="B264" s="1" t="s">
        <v>549</v>
      </c>
    </row>
    <row r="265" hidden="1" spans="2:2">
      <c r="B265" s="1" t="s">
        <v>552</v>
      </c>
    </row>
    <row r="266" hidden="1" spans="2:2">
      <c r="B266" s="1" t="s">
        <v>554</v>
      </c>
    </row>
    <row r="267" hidden="1" spans="2:2">
      <c r="B267" s="1" t="s">
        <v>556</v>
      </c>
    </row>
    <row r="268" hidden="1" spans="2:2">
      <c r="B268" s="1" t="s">
        <v>558</v>
      </c>
    </row>
    <row r="269" hidden="1" spans="2:2">
      <c r="B269" s="1" t="s">
        <v>560</v>
      </c>
    </row>
    <row r="270" hidden="1" spans="2:2">
      <c r="B270" s="1" t="s">
        <v>562</v>
      </c>
    </row>
    <row r="271" hidden="1" spans="2:2">
      <c r="B271" s="1" t="s">
        <v>564</v>
      </c>
    </row>
    <row r="272" hidden="1" spans="2:2">
      <c r="B272" s="1" t="s">
        <v>566</v>
      </c>
    </row>
    <row r="273" hidden="1" spans="2:2">
      <c r="B273" s="1" t="s">
        <v>568</v>
      </c>
    </row>
    <row r="274" hidden="1" spans="2:2">
      <c r="B274" s="1" t="s">
        <v>570</v>
      </c>
    </row>
    <row r="275" hidden="1" spans="2:2">
      <c r="B275" s="1" t="s">
        <v>572</v>
      </c>
    </row>
    <row r="276" hidden="1" spans="2:2">
      <c r="B276" s="1" t="s">
        <v>574</v>
      </c>
    </row>
    <row r="277" hidden="1" spans="2:2">
      <c r="B277" s="1" t="s">
        <v>577</v>
      </c>
    </row>
    <row r="278" hidden="1" spans="2:2">
      <c r="B278" s="1" t="s">
        <v>579</v>
      </c>
    </row>
    <row r="279" hidden="1" spans="2:2">
      <c r="B279" s="1" t="s">
        <v>581</v>
      </c>
    </row>
    <row r="280" hidden="1" spans="2:2">
      <c r="B280" s="1" t="s">
        <v>583</v>
      </c>
    </row>
    <row r="281" hidden="1" spans="2:2">
      <c r="B281" s="1" t="s">
        <v>585</v>
      </c>
    </row>
    <row r="282" hidden="1" spans="2:2">
      <c r="B282" s="1" t="s">
        <v>587</v>
      </c>
    </row>
    <row r="283" hidden="1" spans="2:2">
      <c r="B283" s="1" t="s">
        <v>589</v>
      </c>
    </row>
    <row r="284" hidden="1" spans="2:2">
      <c r="B284" s="1" t="s">
        <v>591</v>
      </c>
    </row>
    <row r="285" hidden="1" spans="2:2">
      <c r="B285" s="1" t="s">
        <v>593</v>
      </c>
    </row>
    <row r="286" hidden="1" spans="2:2">
      <c r="B286" s="1" t="s">
        <v>595</v>
      </c>
    </row>
    <row r="287" hidden="1" spans="2:2">
      <c r="B287" s="1" t="s">
        <v>597</v>
      </c>
    </row>
    <row r="288" hidden="1" spans="2:2">
      <c r="B288" s="1" t="s">
        <v>599</v>
      </c>
    </row>
    <row r="289" hidden="1" spans="2:2">
      <c r="B289" s="1" t="s">
        <v>602</v>
      </c>
    </row>
    <row r="290" hidden="1" spans="2:2">
      <c r="B290" s="1" t="s">
        <v>604</v>
      </c>
    </row>
    <row r="291" hidden="1" spans="2:2">
      <c r="B291" s="1" t="s">
        <v>606</v>
      </c>
    </row>
    <row r="292" hidden="1" spans="2:2">
      <c r="B292" s="1" t="s">
        <v>608</v>
      </c>
    </row>
    <row r="293" hidden="1" spans="2:2">
      <c r="B293" s="1" t="s">
        <v>610</v>
      </c>
    </row>
    <row r="294" hidden="1" spans="2:2">
      <c r="B294" s="1" t="s">
        <v>612</v>
      </c>
    </row>
    <row r="295" hidden="1" spans="2:2">
      <c r="B295" s="1" t="s">
        <v>614</v>
      </c>
    </row>
    <row r="296" hidden="1" spans="2:2">
      <c r="B296" s="1" t="s">
        <v>616</v>
      </c>
    </row>
    <row r="297" hidden="1" spans="2:2">
      <c r="B297" s="1" t="s">
        <v>618</v>
      </c>
    </row>
    <row r="298" hidden="1" spans="2:2">
      <c r="B298" s="1" t="s">
        <v>620</v>
      </c>
    </row>
    <row r="299" hidden="1" spans="2:2">
      <c r="B299" s="1" t="s">
        <v>622</v>
      </c>
    </row>
    <row r="300" hidden="1" spans="2:2">
      <c r="B300" s="1" t="s">
        <v>624</v>
      </c>
    </row>
    <row r="301" hidden="1" spans="2:2">
      <c r="B301" s="1" t="s">
        <v>626</v>
      </c>
    </row>
    <row r="302" hidden="1" spans="2:2">
      <c r="B302" s="1" t="s">
        <v>628</v>
      </c>
    </row>
    <row r="303" hidden="1" spans="2:2">
      <c r="B303" s="1" t="s">
        <v>631</v>
      </c>
    </row>
    <row r="304" hidden="1" spans="2:2">
      <c r="B304" s="1" t="s">
        <v>633</v>
      </c>
    </row>
    <row r="305" hidden="1" spans="2:2">
      <c r="B305" s="1" t="s">
        <v>635</v>
      </c>
    </row>
    <row r="306" hidden="1" spans="2:2">
      <c r="B306" s="1" t="s">
        <v>637</v>
      </c>
    </row>
    <row r="307" hidden="1" spans="2:2">
      <c r="B307" s="1" t="s">
        <v>639</v>
      </c>
    </row>
    <row r="308" hidden="1" spans="2:2">
      <c r="B308" s="1" t="s">
        <v>641</v>
      </c>
    </row>
    <row r="309" hidden="1" spans="2:2">
      <c r="B309" s="1" t="s">
        <v>643</v>
      </c>
    </row>
    <row r="310" hidden="1" spans="2:2">
      <c r="B310" s="1" t="s">
        <v>645</v>
      </c>
    </row>
    <row r="311" hidden="1" spans="2:2">
      <c r="B311" s="1" t="s">
        <v>647</v>
      </c>
    </row>
    <row r="312" hidden="1" spans="2:2">
      <c r="B312" s="1" t="s">
        <v>649</v>
      </c>
    </row>
    <row r="313" hidden="1" spans="2:2">
      <c r="B313" s="1" t="s">
        <v>651</v>
      </c>
    </row>
    <row r="314" hidden="1" spans="2:2">
      <c r="B314" s="1" t="s">
        <v>653</v>
      </c>
    </row>
    <row r="315" hidden="1" spans="2:2">
      <c r="B315" s="1" t="s">
        <v>655</v>
      </c>
    </row>
    <row r="316" hidden="1" spans="2:2">
      <c r="B316" s="1" t="s">
        <v>658</v>
      </c>
    </row>
    <row r="317" hidden="1" spans="2:2">
      <c r="B317" s="1" t="s">
        <v>660</v>
      </c>
    </row>
    <row r="318" hidden="1" spans="2:2">
      <c r="B318" s="1" t="s">
        <v>662</v>
      </c>
    </row>
    <row r="319" hidden="1" spans="2:2">
      <c r="B319" s="1" t="s">
        <v>664</v>
      </c>
    </row>
    <row r="320" hidden="1" spans="2:2">
      <c r="B320" s="1" t="s">
        <v>666</v>
      </c>
    </row>
    <row r="321" hidden="1" spans="2:2">
      <c r="B321" s="1" t="s">
        <v>668</v>
      </c>
    </row>
    <row r="322" hidden="1" spans="2:2">
      <c r="B322" s="1" t="s">
        <v>670</v>
      </c>
    </row>
    <row r="323" hidden="1" spans="2:2">
      <c r="B323" s="1" t="s">
        <v>672</v>
      </c>
    </row>
    <row r="324" hidden="1" spans="2:2">
      <c r="B324" s="1" t="s">
        <v>674</v>
      </c>
    </row>
    <row r="325" hidden="1" spans="2:2">
      <c r="B325" s="1" t="s">
        <v>677</v>
      </c>
    </row>
    <row r="326" hidden="1" spans="2:2">
      <c r="B326" s="1" t="s">
        <v>679</v>
      </c>
    </row>
    <row r="327" hidden="1" spans="2:2">
      <c r="B327" s="1" t="s">
        <v>681</v>
      </c>
    </row>
    <row r="328" hidden="1" spans="2:2">
      <c r="B328" s="1" t="s">
        <v>683</v>
      </c>
    </row>
    <row r="329" hidden="1" spans="2:2">
      <c r="B329" s="1" t="s">
        <v>685</v>
      </c>
    </row>
    <row r="330" hidden="1" spans="2:2">
      <c r="B330" s="1" t="s">
        <v>687</v>
      </c>
    </row>
    <row r="331" hidden="1" spans="2:2">
      <c r="B331" s="1" t="s">
        <v>689</v>
      </c>
    </row>
    <row r="332" hidden="1" spans="2:2">
      <c r="B332" s="1" t="s">
        <v>691</v>
      </c>
    </row>
    <row r="333" hidden="1" spans="2:2">
      <c r="B333" s="1" t="s">
        <v>693</v>
      </c>
    </row>
    <row r="334" hidden="1" spans="2:2">
      <c r="B334" s="1" t="s">
        <v>695</v>
      </c>
    </row>
    <row r="335" hidden="1" spans="2:2">
      <c r="B335" s="1" t="s">
        <v>698</v>
      </c>
    </row>
    <row r="336" hidden="1" spans="2:2">
      <c r="B336" s="1" t="s">
        <v>700</v>
      </c>
    </row>
    <row r="337" hidden="1" spans="2:2">
      <c r="B337" s="1" t="s">
        <v>702</v>
      </c>
    </row>
    <row r="338" hidden="1" spans="2:2">
      <c r="B338" s="1" t="s">
        <v>704</v>
      </c>
    </row>
    <row r="339" hidden="1" spans="2:2">
      <c r="B339" s="1" t="s">
        <v>706</v>
      </c>
    </row>
    <row r="340" hidden="1" spans="2:2">
      <c r="B340" s="1" t="s">
        <v>708</v>
      </c>
    </row>
    <row r="341" hidden="1" spans="2:2">
      <c r="B341" s="1" t="s">
        <v>710</v>
      </c>
    </row>
    <row r="342" hidden="1" spans="2:2">
      <c r="B342" s="1" t="s">
        <v>712</v>
      </c>
    </row>
    <row r="343" hidden="1" spans="2:2">
      <c r="B343" s="1" t="s">
        <v>714</v>
      </c>
    </row>
    <row r="344" hidden="1" spans="2:2">
      <c r="B344" s="1" t="s">
        <v>716</v>
      </c>
    </row>
    <row r="345" hidden="1" spans="2:2">
      <c r="B345" s="1" t="s">
        <v>718</v>
      </c>
    </row>
    <row r="346" hidden="1" spans="2:2">
      <c r="B346" s="1" t="s">
        <v>720</v>
      </c>
    </row>
    <row r="347" hidden="1" spans="2:2">
      <c r="B347" s="1" t="s">
        <v>722</v>
      </c>
    </row>
    <row r="348" hidden="1" spans="2:2">
      <c r="B348" s="1" t="s">
        <v>724</v>
      </c>
    </row>
    <row r="349" hidden="1" spans="2:2">
      <c r="B349" s="1" t="s">
        <v>727</v>
      </c>
    </row>
    <row r="350" hidden="1" spans="2:2">
      <c r="B350" s="1" t="s">
        <v>729</v>
      </c>
    </row>
    <row r="351" hidden="1" spans="2:2">
      <c r="B351" s="1" t="s">
        <v>731</v>
      </c>
    </row>
    <row r="352" hidden="1" spans="2:2">
      <c r="B352" s="1" t="s">
        <v>733</v>
      </c>
    </row>
    <row r="353" hidden="1" spans="2:2">
      <c r="B353" s="1" t="s">
        <v>735</v>
      </c>
    </row>
    <row r="354" hidden="1" spans="2:2">
      <c r="B354" s="1" t="s">
        <v>737</v>
      </c>
    </row>
    <row r="355" hidden="1" spans="2:2">
      <c r="B355" s="1" t="s">
        <v>739</v>
      </c>
    </row>
    <row r="356" hidden="1" spans="2:2">
      <c r="B356" s="1" t="s">
        <v>741</v>
      </c>
    </row>
    <row r="357" hidden="1" spans="2:2">
      <c r="B357" s="1" t="s">
        <v>743</v>
      </c>
    </row>
    <row r="358" hidden="1" spans="2:2">
      <c r="B358" s="1" t="s">
        <v>745</v>
      </c>
    </row>
    <row r="359" hidden="1" spans="2:2">
      <c r="B359" s="1" t="s">
        <v>747</v>
      </c>
    </row>
    <row r="360" hidden="1" spans="2:2">
      <c r="B360" s="1" t="s">
        <v>749</v>
      </c>
    </row>
    <row r="361" hidden="1" spans="2:2">
      <c r="B361" s="1" t="s">
        <v>751</v>
      </c>
    </row>
    <row r="362" hidden="1" spans="2:2">
      <c r="B362" s="1" t="s">
        <v>754</v>
      </c>
    </row>
    <row r="363" hidden="1" spans="2:2">
      <c r="B363" s="1" t="s">
        <v>756</v>
      </c>
    </row>
    <row r="364" hidden="1" spans="2:2">
      <c r="B364" s="1" t="s">
        <v>758</v>
      </c>
    </row>
    <row r="365" hidden="1" spans="2:2">
      <c r="B365" s="1" t="s">
        <v>760</v>
      </c>
    </row>
    <row r="366" hidden="1" spans="2:2">
      <c r="B366" s="1" t="s">
        <v>762</v>
      </c>
    </row>
    <row r="367" hidden="1" spans="2:2">
      <c r="B367" s="1" t="s">
        <v>764</v>
      </c>
    </row>
    <row r="368" hidden="1" spans="2:2">
      <c r="B368" s="1" t="s">
        <v>766</v>
      </c>
    </row>
    <row r="369" hidden="1" spans="2:2">
      <c r="B369" s="1" t="s">
        <v>768</v>
      </c>
    </row>
    <row r="370" hidden="1" spans="2:2">
      <c r="B370" s="1" t="s">
        <v>770</v>
      </c>
    </row>
    <row r="371" hidden="1" spans="2:2">
      <c r="B371" s="1" t="s">
        <v>772</v>
      </c>
    </row>
  </sheetData>
  <autoFilter ref="A1:B371">
    <filterColumn colId="0">
      <colorFilter dxfId="0"/>
    </filterColumn>
    <extLst/>
  </autoFilter>
  <conditionalFormatting sqref="A2:B1048576">
    <cfRule type="duplicateValues" dxfId="1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吴谦Lapark</cp:lastModifiedBy>
  <dcterms:created xsi:type="dcterms:W3CDTF">2021-11-28T09:51:00Z</dcterms:created>
  <dcterms:modified xsi:type="dcterms:W3CDTF">2021-11-28T11:37:30Z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25EF1CD82DE74F84BFF0AA3B0D0E32C3</vt:lpwstr>
  </property>
  <property fmtid="{D5CDD505-2E9C-101B-9397-08002B2CF9AE}" pid="3" name="KSOProductBuildVer">
    <vt:lpwstr>2052-11.1.0.11115</vt:lpwstr>
  </property>
</Properties>
</file>